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utorado\PPGOLD - Data Science\P1\Base de dados\"/>
    </mc:Choice>
  </mc:AlternateContent>
  <xr:revisionPtr revIDLastSave="0" documentId="13_ncr:1_{5CC5B616-1105-4FDC-B2F1-4AFD1439377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list_products_data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822" i="1"/>
  <c r="J30823" i="1"/>
  <c r="J30824" i="1"/>
  <c r="J30825" i="1"/>
  <c r="J30826" i="1"/>
  <c r="J30827" i="1"/>
  <c r="J30828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31079" i="1"/>
  <c r="J31080" i="1"/>
  <c r="J31081" i="1"/>
  <c r="J31082" i="1"/>
  <c r="J31083" i="1"/>
  <c r="J31084" i="1"/>
  <c r="J31085" i="1"/>
  <c r="J31086" i="1"/>
  <c r="J31087" i="1"/>
  <c r="J31088" i="1"/>
  <c r="J31089" i="1"/>
  <c r="J31090" i="1"/>
  <c r="J31091" i="1"/>
  <c r="J31092" i="1"/>
  <c r="J31093" i="1"/>
  <c r="J31094" i="1"/>
  <c r="J31095" i="1"/>
  <c r="J31096" i="1"/>
  <c r="J31097" i="1"/>
  <c r="J31098" i="1"/>
  <c r="J31099" i="1"/>
  <c r="J31100" i="1"/>
  <c r="J31101" i="1"/>
  <c r="J31102" i="1"/>
  <c r="J31103" i="1"/>
  <c r="J31104" i="1"/>
  <c r="J31105" i="1"/>
  <c r="J31106" i="1"/>
  <c r="J31107" i="1"/>
  <c r="J31108" i="1"/>
  <c r="J31109" i="1"/>
  <c r="J31110" i="1"/>
  <c r="J31111" i="1"/>
  <c r="J31112" i="1"/>
  <c r="J31113" i="1"/>
  <c r="J31114" i="1"/>
  <c r="J31115" i="1"/>
  <c r="J31116" i="1"/>
  <c r="J31117" i="1"/>
  <c r="J31118" i="1"/>
  <c r="J31119" i="1"/>
  <c r="J31120" i="1"/>
  <c r="J31121" i="1"/>
  <c r="J31122" i="1"/>
  <c r="J31123" i="1"/>
  <c r="J31124" i="1"/>
  <c r="J31125" i="1"/>
  <c r="J31126" i="1"/>
  <c r="J31127" i="1"/>
  <c r="J31128" i="1"/>
  <c r="J31129" i="1"/>
  <c r="J31130" i="1"/>
  <c r="J31131" i="1"/>
  <c r="J31132" i="1"/>
  <c r="J31133" i="1"/>
  <c r="J31134" i="1"/>
  <c r="J31135" i="1"/>
  <c r="J31136" i="1"/>
  <c r="J31137" i="1"/>
  <c r="J31138" i="1"/>
  <c r="J31139" i="1"/>
  <c r="J31140" i="1"/>
  <c r="J31141" i="1"/>
  <c r="J31142" i="1"/>
  <c r="J31143" i="1"/>
  <c r="J31144" i="1"/>
  <c r="J31145" i="1"/>
  <c r="J31146" i="1"/>
  <c r="J31147" i="1"/>
  <c r="J31148" i="1"/>
  <c r="J31149" i="1"/>
  <c r="J31150" i="1"/>
  <c r="J31151" i="1"/>
  <c r="J31152" i="1"/>
  <c r="J31153" i="1"/>
  <c r="J31154" i="1"/>
  <c r="J31155" i="1"/>
  <c r="J31156" i="1"/>
  <c r="J31157" i="1"/>
  <c r="J31158" i="1"/>
  <c r="J31159" i="1"/>
  <c r="J31160" i="1"/>
  <c r="J31161" i="1"/>
  <c r="J31162" i="1"/>
  <c r="J31163" i="1"/>
  <c r="J31164" i="1"/>
  <c r="J31165" i="1"/>
  <c r="J31166" i="1"/>
  <c r="J31167" i="1"/>
  <c r="J31168" i="1"/>
  <c r="J31169" i="1"/>
  <c r="J31170" i="1"/>
  <c r="J31171" i="1"/>
  <c r="J31172" i="1"/>
  <c r="J31173" i="1"/>
  <c r="J31174" i="1"/>
  <c r="J31175" i="1"/>
  <c r="J31176" i="1"/>
  <c r="J31177" i="1"/>
  <c r="J31178" i="1"/>
  <c r="J31179" i="1"/>
  <c r="J31180" i="1"/>
  <c r="J31181" i="1"/>
  <c r="J31182" i="1"/>
  <c r="J31183" i="1"/>
  <c r="J31184" i="1"/>
  <c r="J31185" i="1"/>
  <c r="J31186" i="1"/>
  <c r="J31187" i="1"/>
  <c r="J31188" i="1"/>
  <c r="J31189" i="1"/>
  <c r="J31190" i="1"/>
  <c r="J31191" i="1"/>
  <c r="J31192" i="1"/>
  <c r="J31193" i="1"/>
  <c r="J31194" i="1"/>
  <c r="J31195" i="1"/>
  <c r="J31196" i="1"/>
  <c r="J31197" i="1"/>
  <c r="J31198" i="1"/>
  <c r="J31199" i="1"/>
  <c r="J31200" i="1"/>
  <c r="J31201" i="1"/>
  <c r="J31202" i="1"/>
  <c r="J31203" i="1"/>
  <c r="J31204" i="1"/>
  <c r="J31205" i="1"/>
  <c r="J31206" i="1"/>
  <c r="J31207" i="1"/>
  <c r="J31208" i="1"/>
  <c r="J31209" i="1"/>
  <c r="J31210" i="1"/>
  <c r="J31211" i="1"/>
  <c r="J31212" i="1"/>
  <c r="J31213" i="1"/>
  <c r="J31214" i="1"/>
  <c r="J31215" i="1"/>
  <c r="J31216" i="1"/>
  <c r="J31217" i="1"/>
  <c r="J31218" i="1"/>
  <c r="J31219" i="1"/>
  <c r="J31220" i="1"/>
  <c r="J31221" i="1"/>
  <c r="J31222" i="1"/>
  <c r="J31223" i="1"/>
  <c r="J31224" i="1"/>
  <c r="J31225" i="1"/>
  <c r="J31226" i="1"/>
  <c r="J31227" i="1"/>
  <c r="J31228" i="1"/>
  <c r="J31229" i="1"/>
  <c r="J31230" i="1"/>
  <c r="J31231" i="1"/>
  <c r="J31232" i="1"/>
  <c r="J31233" i="1"/>
  <c r="J31234" i="1"/>
  <c r="J31235" i="1"/>
  <c r="J31236" i="1"/>
  <c r="J31237" i="1"/>
  <c r="J31238" i="1"/>
  <c r="J31239" i="1"/>
  <c r="J31240" i="1"/>
  <c r="J31241" i="1"/>
  <c r="J31242" i="1"/>
  <c r="J31243" i="1"/>
  <c r="J31244" i="1"/>
  <c r="J31245" i="1"/>
  <c r="J31246" i="1"/>
  <c r="J31247" i="1"/>
  <c r="J31248" i="1"/>
  <c r="J31249" i="1"/>
  <c r="J31250" i="1"/>
  <c r="J31251" i="1"/>
  <c r="J31252" i="1"/>
  <c r="J31253" i="1"/>
  <c r="J31254" i="1"/>
  <c r="J31255" i="1"/>
  <c r="J31256" i="1"/>
  <c r="J31257" i="1"/>
  <c r="J31258" i="1"/>
  <c r="J31259" i="1"/>
  <c r="J31260" i="1"/>
  <c r="J31261" i="1"/>
  <c r="J31262" i="1"/>
  <c r="J31263" i="1"/>
  <c r="J31264" i="1"/>
  <c r="J31265" i="1"/>
  <c r="J31266" i="1"/>
  <c r="J31267" i="1"/>
  <c r="J31268" i="1"/>
  <c r="J31269" i="1"/>
  <c r="J31270" i="1"/>
  <c r="J31271" i="1"/>
  <c r="J31272" i="1"/>
  <c r="J31273" i="1"/>
  <c r="J31274" i="1"/>
  <c r="J31275" i="1"/>
  <c r="J31276" i="1"/>
  <c r="J31277" i="1"/>
  <c r="J31278" i="1"/>
  <c r="J31279" i="1"/>
  <c r="J31280" i="1"/>
  <c r="J31281" i="1"/>
  <c r="J31282" i="1"/>
  <c r="J31283" i="1"/>
  <c r="J31284" i="1"/>
  <c r="J31285" i="1"/>
  <c r="J31286" i="1"/>
  <c r="J31287" i="1"/>
  <c r="J31288" i="1"/>
  <c r="J31289" i="1"/>
  <c r="J31290" i="1"/>
  <c r="J31291" i="1"/>
  <c r="J31292" i="1"/>
  <c r="J31293" i="1"/>
  <c r="J31294" i="1"/>
  <c r="J31295" i="1"/>
  <c r="J31296" i="1"/>
  <c r="J31297" i="1"/>
  <c r="J31298" i="1"/>
  <c r="J31299" i="1"/>
  <c r="J31300" i="1"/>
  <c r="J31301" i="1"/>
  <c r="J31302" i="1"/>
  <c r="J31303" i="1"/>
  <c r="J31304" i="1"/>
  <c r="J31305" i="1"/>
  <c r="J31306" i="1"/>
  <c r="J31307" i="1"/>
  <c r="J31308" i="1"/>
  <c r="J31309" i="1"/>
  <c r="J31310" i="1"/>
  <c r="J31311" i="1"/>
  <c r="J31312" i="1"/>
  <c r="J31313" i="1"/>
  <c r="J31314" i="1"/>
  <c r="J31315" i="1"/>
  <c r="J31316" i="1"/>
  <c r="J31317" i="1"/>
  <c r="J31318" i="1"/>
  <c r="J31319" i="1"/>
  <c r="J31320" i="1"/>
  <c r="J31321" i="1"/>
  <c r="J31322" i="1"/>
  <c r="J31323" i="1"/>
  <c r="J31324" i="1"/>
  <c r="J31325" i="1"/>
  <c r="J31326" i="1"/>
  <c r="J31327" i="1"/>
  <c r="J31328" i="1"/>
  <c r="J31329" i="1"/>
  <c r="J31330" i="1"/>
  <c r="J31331" i="1"/>
  <c r="J31332" i="1"/>
  <c r="J31333" i="1"/>
  <c r="J31334" i="1"/>
  <c r="J31335" i="1"/>
  <c r="J31336" i="1"/>
  <c r="J31337" i="1"/>
  <c r="J31338" i="1"/>
  <c r="J31339" i="1"/>
  <c r="J31340" i="1"/>
  <c r="J31341" i="1"/>
  <c r="J31342" i="1"/>
  <c r="J31343" i="1"/>
  <c r="J31344" i="1"/>
  <c r="J31345" i="1"/>
  <c r="J31346" i="1"/>
  <c r="J31347" i="1"/>
  <c r="J31348" i="1"/>
  <c r="J31349" i="1"/>
  <c r="J31350" i="1"/>
  <c r="J31351" i="1"/>
  <c r="J31352" i="1"/>
  <c r="J31353" i="1"/>
  <c r="J31354" i="1"/>
  <c r="J31355" i="1"/>
  <c r="J31356" i="1"/>
  <c r="J31357" i="1"/>
  <c r="J31358" i="1"/>
  <c r="J31359" i="1"/>
  <c r="J31360" i="1"/>
  <c r="J31361" i="1"/>
  <c r="J31362" i="1"/>
  <c r="J31363" i="1"/>
  <c r="J31364" i="1"/>
  <c r="J31365" i="1"/>
  <c r="J31366" i="1"/>
  <c r="J31367" i="1"/>
  <c r="J31368" i="1"/>
  <c r="J31369" i="1"/>
  <c r="J31370" i="1"/>
  <c r="J31371" i="1"/>
  <c r="J31372" i="1"/>
  <c r="J31373" i="1"/>
  <c r="J31374" i="1"/>
  <c r="J31375" i="1"/>
  <c r="J31376" i="1"/>
  <c r="J31377" i="1"/>
  <c r="J31378" i="1"/>
  <c r="J31379" i="1"/>
  <c r="J31380" i="1"/>
  <c r="J31381" i="1"/>
  <c r="J31382" i="1"/>
  <c r="J31383" i="1"/>
  <c r="J31384" i="1"/>
  <c r="J31385" i="1"/>
  <c r="J31386" i="1"/>
  <c r="J31387" i="1"/>
  <c r="J31388" i="1"/>
  <c r="J31389" i="1"/>
  <c r="J31390" i="1"/>
  <c r="J31391" i="1"/>
  <c r="J31392" i="1"/>
  <c r="J31393" i="1"/>
  <c r="J31394" i="1"/>
  <c r="J31395" i="1"/>
  <c r="J31396" i="1"/>
  <c r="J31397" i="1"/>
  <c r="J31398" i="1"/>
  <c r="J31399" i="1"/>
  <c r="J31400" i="1"/>
  <c r="J31401" i="1"/>
  <c r="J31402" i="1"/>
  <c r="J31403" i="1"/>
  <c r="J31404" i="1"/>
  <c r="J31405" i="1"/>
  <c r="J31406" i="1"/>
  <c r="J31407" i="1"/>
  <c r="J31408" i="1"/>
  <c r="J31409" i="1"/>
  <c r="J31410" i="1"/>
  <c r="J31411" i="1"/>
  <c r="J31412" i="1"/>
  <c r="J31413" i="1"/>
  <c r="J31414" i="1"/>
  <c r="J31415" i="1"/>
  <c r="J31416" i="1"/>
  <c r="J31417" i="1"/>
  <c r="J31418" i="1"/>
  <c r="J31419" i="1"/>
  <c r="J31420" i="1"/>
  <c r="J31421" i="1"/>
  <c r="J31422" i="1"/>
  <c r="J31423" i="1"/>
  <c r="J31424" i="1"/>
  <c r="J31425" i="1"/>
  <c r="J31426" i="1"/>
  <c r="J31427" i="1"/>
  <c r="J31428" i="1"/>
  <c r="J31429" i="1"/>
  <c r="J31430" i="1"/>
  <c r="J31431" i="1"/>
  <c r="J31432" i="1"/>
  <c r="J31433" i="1"/>
  <c r="J31434" i="1"/>
  <c r="J31435" i="1"/>
  <c r="J31436" i="1"/>
  <c r="J31437" i="1"/>
  <c r="J31438" i="1"/>
  <c r="J31439" i="1"/>
  <c r="J31440" i="1"/>
  <c r="J31441" i="1"/>
  <c r="J31442" i="1"/>
  <c r="J31443" i="1"/>
  <c r="J31444" i="1"/>
  <c r="J31445" i="1"/>
  <c r="J31446" i="1"/>
  <c r="J31447" i="1"/>
  <c r="J31448" i="1"/>
  <c r="J31449" i="1"/>
  <c r="J31450" i="1"/>
  <c r="J31451" i="1"/>
  <c r="J31452" i="1"/>
  <c r="J31453" i="1"/>
  <c r="J31454" i="1"/>
  <c r="J31455" i="1"/>
  <c r="J31456" i="1"/>
  <c r="J31457" i="1"/>
  <c r="J31458" i="1"/>
  <c r="J31459" i="1"/>
  <c r="J31460" i="1"/>
  <c r="J31461" i="1"/>
  <c r="J31462" i="1"/>
  <c r="J31463" i="1"/>
  <c r="J31464" i="1"/>
  <c r="J31465" i="1"/>
  <c r="J31466" i="1"/>
  <c r="J31467" i="1"/>
  <c r="J31468" i="1"/>
  <c r="J31469" i="1"/>
  <c r="J31470" i="1"/>
  <c r="J31471" i="1"/>
  <c r="J31472" i="1"/>
  <c r="J31473" i="1"/>
  <c r="J31474" i="1"/>
  <c r="J31475" i="1"/>
  <c r="J31476" i="1"/>
  <c r="J31477" i="1"/>
  <c r="J31478" i="1"/>
  <c r="J31479" i="1"/>
  <c r="J31480" i="1"/>
  <c r="J31481" i="1"/>
  <c r="J31482" i="1"/>
  <c r="J31483" i="1"/>
  <c r="J31484" i="1"/>
  <c r="J31485" i="1"/>
  <c r="J31486" i="1"/>
  <c r="J31487" i="1"/>
  <c r="J31488" i="1"/>
  <c r="J31489" i="1"/>
  <c r="J31490" i="1"/>
  <c r="J31491" i="1"/>
  <c r="J31492" i="1"/>
  <c r="J31493" i="1"/>
  <c r="J31494" i="1"/>
  <c r="J31495" i="1"/>
  <c r="J31496" i="1"/>
  <c r="J31497" i="1"/>
  <c r="J31498" i="1"/>
  <c r="J31499" i="1"/>
  <c r="J31500" i="1"/>
  <c r="J31501" i="1"/>
  <c r="J31502" i="1"/>
  <c r="J31503" i="1"/>
  <c r="J31504" i="1"/>
  <c r="J31505" i="1"/>
  <c r="J31506" i="1"/>
  <c r="J31507" i="1"/>
  <c r="J31508" i="1"/>
  <c r="J31509" i="1"/>
  <c r="J31510" i="1"/>
  <c r="J31511" i="1"/>
  <c r="J31512" i="1"/>
  <c r="J31513" i="1"/>
  <c r="J31514" i="1"/>
  <c r="J31515" i="1"/>
  <c r="J31516" i="1"/>
  <c r="J31517" i="1"/>
  <c r="J31518" i="1"/>
  <c r="J31519" i="1"/>
  <c r="J31520" i="1"/>
  <c r="J31521" i="1"/>
  <c r="J31522" i="1"/>
  <c r="J31523" i="1"/>
  <c r="J31524" i="1"/>
  <c r="J31525" i="1"/>
  <c r="J31526" i="1"/>
  <c r="J31527" i="1"/>
  <c r="J31528" i="1"/>
  <c r="J31529" i="1"/>
  <c r="J31530" i="1"/>
  <c r="J31531" i="1"/>
  <c r="J31532" i="1"/>
  <c r="J31533" i="1"/>
  <c r="J31534" i="1"/>
  <c r="J31535" i="1"/>
  <c r="J31536" i="1"/>
  <c r="J31537" i="1"/>
  <c r="J31538" i="1"/>
  <c r="J31539" i="1"/>
  <c r="J31540" i="1"/>
  <c r="J31541" i="1"/>
  <c r="J31542" i="1"/>
  <c r="J31543" i="1"/>
  <c r="J31544" i="1"/>
  <c r="J31545" i="1"/>
  <c r="J31546" i="1"/>
  <c r="J31547" i="1"/>
  <c r="J31548" i="1"/>
  <c r="J31549" i="1"/>
  <c r="J31550" i="1"/>
  <c r="J31551" i="1"/>
  <c r="J31552" i="1"/>
  <c r="J31553" i="1"/>
  <c r="J31554" i="1"/>
  <c r="J31555" i="1"/>
  <c r="J31556" i="1"/>
  <c r="J31557" i="1"/>
  <c r="J31558" i="1"/>
  <c r="J31559" i="1"/>
  <c r="J31560" i="1"/>
  <c r="J31561" i="1"/>
  <c r="J31562" i="1"/>
  <c r="J31563" i="1"/>
  <c r="J31564" i="1"/>
  <c r="J31565" i="1"/>
  <c r="J31566" i="1"/>
  <c r="J31567" i="1"/>
  <c r="J31568" i="1"/>
  <c r="J31569" i="1"/>
  <c r="J31570" i="1"/>
  <c r="J31571" i="1"/>
  <c r="J31572" i="1"/>
  <c r="J31573" i="1"/>
  <c r="J31574" i="1"/>
  <c r="J31575" i="1"/>
  <c r="J31576" i="1"/>
  <c r="J31577" i="1"/>
  <c r="J31578" i="1"/>
  <c r="J31579" i="1"/>
  <c r="J31580" i="1"/>
  <c r="J31581" i="1"/>
  <c r="J31582" i="1"/>
  <c r="J31583" i="1"/>
  <c r="J31584" i="1"/>
  <c r="J31585" i="1"/>
  <c r="J31586" i="1"/>
  <c r="J31587" i="1"/>
  <c r="J31588" i="1"/>
  <c r="J31589" i="1"/>
  <c r="J31590" i="1"/>
  <c r="J31591" i="1"/>
  <c r="J31592" i="1"/>
  <c r="J31593" i="1"/>
  <c r="J31594" i="1"/>
  <c r="J31595" i="1"/>
  <c r="J31596" i="1"/>
  <c r="J31597" i="1"/>
  <c r="J31598" i="1"/>
  <c r="J31599" i="1"/>
  <c r="J31600" i="1"/>
  <c r="J31601" i="1"/>
  <c r="J31602" i="1"/>
  <c r="J31603" i="1"/>
  <c r="J31604" i="1"/>
  <c r="J31605" i="1"/>
  <c r="J31606" i="1"/>
  <c r="J31607" i="1"/>
  <c r="J31608" i="1"/>
  <c r="J31609" i="1"/>
  <c r="J31610" i="1"/>
  <c r="J31611" i="1"/>
  <c r="J31612" i="1"/>
  <c r="J31613" i="1"/>
  <c r="J31614" i="1"/>
  <c r="J31615" i="1"/>
  <c r="J31616" i="1"/>
  <c r="J31617" i="1"/>
  <c r="J31618" i="1"/>
  <c r="J31619" i="1"/>
  <c r="J31620" i="1"/>
  <c r="J31621" i="1"/>
  <c r="J31622" i="1"/>
  <c r="J31623" i="1"/>
  <c r="J31624" i="1"/>
  <c r="J31625" i="1"/>
  <c r="J31626" i="1"/>
  <c r="J31627" i="1"/>
  <c r="J31628" i="1"/>
  <c r="J31629" i="1"/>
  <c r="J31630" i="1"/>
  <c r="J31631" i="1"/>
  <c r="J31632" i="1"/>
  <c r="J31633" i="1"/>
  <c r="J31634" i="1"/>
  <c r="J31635" i="1"/>
  <c r="J31636" i="1"/>
  <c r="J31637" i="1"/>
  <c r="J31638" i="1"/>
  <c r="J31639" i="1"/>
  <c r="J31640" i="1"/>
  <c r="J31641" i="1"/>
  <c r="J31642" i="1"/>
  <c r="J31643" i="1"/>
  <c r="J31644" i="1"/>
  <c r="J31645" i="1"/>
  <c r="J31646" i="1"/>
  <c r="J31647" i="1"/>
  <c r="J31648" i="1"/>
  <c r="J31649" i="1"/>
  <c r="J31650" i="1"/>
  <c r="J31651" i="1"/>
  <c r="J31652" i="1"/>
  <c r="J31653" i="1"/>
  <c r="J31654" i="1"/>
  <c r="J31655" i="1"/>
  <c r="J31656" i="1"/>
  <c r="J31657" i="1"/>
  <c r="J31658" i="1"/>
  <c r="J31659" i="1"/>
  <c r="J31660" i="1"/>
  <c r="J31661" i="1"/>
  <c r="J31662" i="1"/>
  <c r="J31663" i="1"/>
  <c r="J31664" i="1"/>
  <c r="J31665" i="1"/>
  <c r="J31666" i="1"/>
  <c r="J31667" i="1"/>
  <c r="J31668" i="1"/>
  <c r="J31669" i="1"/>
  <c r="J31670" i="1"/>
  <c r="J31671" i="1"/>
  <c r="J31672" i="1"/>
  <c r="J31673" i="1"/>
  <c r="J31674" i="1"/>
  <c r="J31675" i="1"/>
  <c r="J31676" i="1"/>
  <c r="J31677" i="1"/>
  <c r="J31678" i="1"/>
  <c r="J31679" i="1"/>
  <c r="J31680" i="1"/>
  <c r="J31681" i="1"/>
  <c r="J31682" i="1"/>
  <c r="J31683" i="1"/>
  <c r="J31684" i="1"/>
  <c r="J31685" i="1"/>
  <c r="J31686" i="1"/>
  <c r="J31687" i="1"/>
  <c r="J31688" i="1"/>
  <c r="J31689" i="1"/>
  <c r="J31690" i="1"/>
  <c r="J31691" i="1"/>
  <c r="J31692" i="1"/>
  <c r="J31693" i="1"/>
  <c r="J31694" i="1"/>
  <c r="J31695" i="1"/>
  <c r="J31696" i="1"/>
  <c r="J31697" i="1"/>
  <c r="J31698" i="1"/>
  <c r="J31699" i="1"/>
  <c r="J31700" i="1"/>
  <c r="J31701" i="1"/>
  <c r="J31702" i="1"/>
  <c r="J31703" i="1"/>
  <c r="J31704" i="1"/>
  <c r="J31705" i="1"/>
  <c r="J31706" i="1"/>
  <c r="J31707" i="1"/>
  <c r="J31708" i="1"/>
  <c r="J31709" i="1"/>
  <c r="J31710" i="1"/>
  <c r="J31711" i="1"/>
  <c r="J31712" i="1"/>
  <c r="J31713" i="1"/>
  <c r="J31714" i="1"/>
  <c r="J31715" i="1"/>
  <c r="J31716" i="1"/>
  <c r="J31717" i="1"/>
  <c r="J31718" i="1"/>
  <c r="J31719" i="1"/>
  <c r="J31720" i="1"/>
  <c r="J31721" i="1"/>
  <c r="J31722" i="1"/>
  <c r="J31723" i="1"/>
  <c r="J31724" i="1"/>
  <c r="J31725" i="1"/>
  <c r="J31726" i="1"/>
  <c r="J31727" i="1"/>
  <c r="J31728" i="1"/>
  <c r="J31729" i="1"/>
  <c r="J31730" i="1"/>
  <c r="J31731" i="1"/>
  <c r="J31732" i="1"/>
  <c r="J31733" i="1"/>
  <c r="J31734" i="1"/>
  <c r="J31735" i="1"/>
  <c r="J31736" i="1"/>
  <c r="J31737" i="1"/>
  <c r="J31738" i="1"/>
  <c r="J31739" i="1"/>
  <c r="J31740" i="1"/>
  <c r="J31741" i="1"/>
  <c r="J31742" i="1"/>
  <c r="J31743" i="1"/>
  <c r="J31744" i="1"/>
  <c r="J31745" i="1"/>
  <c r="J31746" i="1"/>
  <c r="J31747" i="1"/>
  <c r="J31748" i="1"/>
  <c r="J31749" i="1"/>
  <c r="J31750" i="1"/>
  <c r="J31751" i="1"/>
  <c r="J31752" i="1"/>
  <c r="J31753" i="1"/>
  <c r="J31754" i="1"/>
  <c r="J31755" i="1"/>
  <c r="J31756" i="1"/>
  <c r="J31757" i="1"/>
  <c r="J31758" i="1"/>
  <c r="J31759" i="1"/>
  <c r="J31760" i="1"/>
  <c r="J31761" i="1"/>
  <c r="J31762" i="1"/>
  <c r="J31763" i="1"/>
  <c r="J31764" i="1"/>
  <c r="J31765" i="1"/>
  <c r="J31766" i="1"/>
  <c r="J31767" i="1"/>
  <c r="J31768" i="1"/>
  <c r="J31769" i="1"/>
  <c r="J31770" i="1"/>
  <c r="J31771" i="1"/>
  <c r="J31772" i="1"/>
  <c r="J31773" i="1"/>
  <c r="J31774" i="1"/>
  <c r="J31775" i="1"/>
  <c r="J31776" i="1"/>
  <c r="J31777" i="1"/>
  <c r="J31778" i="1"/>
  <c r="J31779" i="1"/>
  <c r="J31780" i="1"/>
  <c r="J31781" i="1"/>
  <c r="J31782" i="1"/>
  <c r="J31783" i="1"/>
  <c r="J31784" i="1"/>
  <c r="J31785" i="1"/>
  <c r="J31786" i="1"/>
  <c r="J31787" i="1"/>
  <c r="J31788" i="1"/>
  <c r="J31789" i="1"/>
  <c r="J31790" i="1"/>
  <c r="J31791" i="1"/>
  <c r="J31792" i="1"/>
  <c r="J31793" i="1"/>
  <c r="J31794" i="1"/>
  <c r="J31795" i="1"/>
  <c r="J31796" i="1"/>
  <c r="J31797" i="1"/>
  <c r="J31798" i="1"/>
  <c r="J31799" i="1"/>
  <c r="J31800" i="1"/>
  <c r="J31801" i="1"/>
  <c r="J31802" i="1"/>
  <c r="J31803" i="1"/>
  <c r="J31804" i="1"/>
  <c r="J31805" i="1"/>
  <c r="J31806" i="1"/>
  <c r="J31807" i="1"/>
  <c r="J31808" i="1"/>
  <c r="J31809" i="1"/>
  <c r="J31810" i="1"/>
  <c r="J31811" i="1"/>
  <c r="J31812" i="1"/>
  <c r="J31813" i="1"/>
  <c r="J31814" i="1"/>
  <c r="J31815" i="1"/>
  <c r="J31816" i="1"/>
  <c r="J31817" i="1"/>
  <c r="J31818" i="1"/>
  <c r="J31819" i="1"/>
  <c r="J31820" i="1"/>
  <c r="J31821" i="1"/>
  <c r="J31822" i="1"/>
  <c r="J31823" i="1"/>
  <c r="J31824" i="1"/>
  <c r="J31825" i="1"/>
  <c r="J31826" i="1"/>
  <c r="J31827" i="1"/>
  <c r="J31828" i="1"/>
  <c r="J31829" i="1"/>
  <c r="J31830" i="1"/>
  <c r="J31831" i="1"/>
  <c r="J31832" i="1"/>
  <c r="J31833" i="1"/>
  <c r="J31834" i="1"/>
  <c r="J31835" i="1"/>
  <c r="J31836" i="1"/>
  <c r="J31837" i="1"/>
  <c r="J31838" i="1"/>
  <c r="J31839" i="1"/>
  <c r="J31840" i="1"/>
  <c r="J31841" i="1"/>
  <c r="J31842" i="1"/>
  <c r="J31843" i="1"/>
  <c r="J31844" i="1"/>
  <c r="J31845" i="1"/>
  <c r="J31846" i="1"/>
  <c r="J31847" i="1"/>
  <c r="J31848" i="1"/>
  <c r="J31849" i="1"/>
  <c r="J31850" i="1"/>
  <c r="J31851" i="1"/>
  <c r="J31852" i="1"/>
  <c r="J31853" i="1"/>
  <c r="J31854" i="1"/>
  <c r="J31855" i="1"/>
  <c r="J31856" i="1"/>
  <c r="J31857" i="1"/>
  <c r="J31858" i="1"/>
  <c r="J31859" i="1"/>
  <c r="J31860" i="1"/>
  <c r="J31861" i="1"/>
  <c r="J31862" i="1"/>
  <c r="J31863" i="1"/>
  <c r="J31864" i="1"/>
  <c r="J31865" i="1"/>
  <c r="J31866" i="1"/>
  <c r="J31867" i="1"/>
  <c r="J31868" i="1"/>
  <c r="J31869" i="1"/>
  <c r="J31870" i="1"/>
  <c r="J31871" i="1"/>
  <c r="J31872" i="1"/>
  <c r="J31873" i="1"/>
  <c r="J31874" i="1"/>
  <c r="J31875" i="1"/>
  <c r="J31876" i="1"/>
  <c r="J31877" i="1"/>
  <c r="J31878" i="1"/>
  <c r="J31879" i="1"/>
  <c r="J31880" i="1"/>
  <c r="J31881" i="1"/>
  <c r="J31882" i="1"/>
  <c r="J31883" i="1"/>
  <c r="J31884" i="1"/>
  <c r="J31885" i="1"/>
  <c r="J31886" i="1"/>
  <c r="J31887" i="1"/>
  <c r="J31888" i="1"/>
  <c r="J31889" i="1"/>
  <c r="J31890" i="1"/>
  <c r="J31891" i="1"/>
  <c r="J31892" i="1"/>
  <c r="J31893" i="1"/>
  <c r="J31894" i="1"/>
  <c r="J31895" i="1"/>
  <c r="J31896" i="1"/>
  <c r="J31897" i="1"/>
  <c r="J31898" i="1"/>
  <c r="J31899" i="1"/>
  <c r="J31900" i="1"/>
  <c r="J31901" i="1"/>
  <c r="J31902" i="1"/>
  <c r="J31903" i="1"/>
  <c r="J31904" i="1"/>
  <c r="J31905" i="1"/>
  <c r="J31906" i="1"/>
  <c r="J31907" i="1"/>
  <c r="J31908" i="1"/>
  <c r="J31909" i="1"/>
  <c r="J31910" i="1"/>
  <c r="J31911" i="1"/>
  <c r="J31912" i="1"/>
  <c r="J31913" i="1"/>
  <c r="J31914" i="1"/>
  <c r="J31915" i="1"/>
  <c r="J31916" i="1"/>
  <c r="J31917" i="1"/>
  <c r="J31918" i="1"/>
  <c r="J31919" i="1"/>
  <c r="J31920" i="1"/>
  <c r="J31921" i="1"/>
  <c r="J31922" i="1"/>
  <c r="J31923" i="1"/>
  <c r="J31924" i="1"/>
  <c r="J31925" i="1"/>
  <c r="J31926" i="1"/>
  <c r="J31927" i="1"/>
  <c r="J31928" i="1"/>
  <c r="J31929" i="1"/>
  <c r="J31930" i="1"/>
  <c r="J31931" i="1"/>
  <c r="J31932" i="1"/>
  <c r="J31933" i="1"/>
  <c r="J31934" i="1"/>
  <c r="J31935" i="1"/>
  <c r="J31936" i="1"/>
  <c r="J31937" i="1"/>
  <c r="J31938" i="1"/>
  <c r="J31939" i="1"/>
  <c r="J31940" i="1"/>
  <c r="J31941" i="1"/>
  <c r="J31942" i="1"/>
  <c r="J31943" i="1"/>
  <c r="J31944" i="1"/>
  <c r="J31945" i="1"/>
  <c r="J31946" i="1"/>
  <c r="J31947" i="1"/>
  <c r="J31948" i="1"/>
  <c r="J31949" i="1"/>
  <c r="J31950" i="1"/>
  <c r="J31951" i="1"/>
  <c r="J31952" i="1"/>
  <c r="J31953" i="1"/>
  <c r="J31954" i="1"/>
  <c r="J31955" i="1"/>
  <c r="J31956" i="1"/>
  <c r="J31957" i="1"/>
  <c r="J31958" i="1"/>
  <c r="J31959" i="1"/>
  <c r="J31960" i="1"/>
  <c r="J31961" i="1"/>
  <c r="J31962" i="1"/>
  <c r="J31963" i="1"/>
  <c r="J31964" i="1"/>
  <c r="J31965" i="1"/>
  <c r="J31966" i="1"/>
  <c r="J31967" i="1"/>
  <c r="J31968" i="1"/>
  <c r="J31969" i="1"/>
  <c r="J31970" i="1"/>
  <c r="J31971" i="1"/>
  <c r="J31972" i="1"/>
  <c r="J31973" i="1"/>
  <c r="J31974" i="1"/>
  <c r="J31975" i="1"/>
  <c r="J31976" i="1"/>
  <c r="J31977" i="1"/>
  <c r="J31978" i="1"/>
  <c r="J31979" i="1"/>
  <c r="J31980" i="1"/>
  <c r="J31981" i="1"/>
  <c r="J31982" i="1"/>
  <c r="J31983" i="1"/>
  <c r="J31984" i="1"/>
  <c r="J31985" i="1"/>
  <c r="J31986" i="1"/>
  <c r="J31987" i="1"/>
  <c r="J31988" i="1"/>
  <c r="J31989" i="1"/>
  <c r="J31990" i="1"/>
  <c r="J31991" i="1"/>
  <c r="J31992" i="1"/>
  <c r="J31993" i="1"/>
  <c r="J31994" i="1"/>
  <c r="J31995" i="1"/>
  <c r="J31996" i="1"/>
  <c r="J31997" i="1"/>
  <c r="J31998" i="1"/>
  <c r="J31999" i="1"/>
  <c r="J32000" i="1"/>
  <c r="J32001" i="1"/>
  <c r="J32002" i="1"/>
  <c r="J32003" i="1"/>
  <c r="J32004" i="1"/>
  <c r="J32005" i="1"/>
  <c r="J32006" i="1"/>
  <c r="J32007" i="1"/>
  <c r="J32008" i="1"/>
  <c r="J32009" i="1"/>
  <c r="J32010" i="1"/>
  <c r="J32011" i="1"/>
  <c r="J32012" i="1"/>
  <c r="J32013" i="1"/>
  <c r="J32014" i="1"/>
  <c r="J32015" i="1"/>
  <c r="J32016" i="1"/>
  <c r="J32017" i="1"/>
  <c r="J32018" i="1"/>
  <c r="J32019" i="1"/>
  <c r="J32020" i="1"/>
  <c r="J32021" i="1"/>
  <c r="J32022" i="1"/>
  <c r="J32023" i="1"/>
  <c r="J32024" i="1"/>
  <c r="J32025" i="1"/>
  <c r="J32026" i="1"/>
  <c r="J32027" i="1"/>
  <c r="J32028" i="1"/>
  <c r="J32029" i="1"/>
  <c r="J32030" i="1"/>
  <c r="J32031" i="1"/>
  <c r="J32032" i="1"/>
  <c r="J32033" i="1"/>
  <c r="J32034" i="1"/>
  <c r="J32035" i="1"/>
  <c r="J32036" i="1"/>
  <c r="J32037" i="1"/>
  <c r="J32038" i="1"/>
  <c r="J32039" i="1"/>
  <c r="J32040" i="1"/>
  <c r="J32041" i="1"/>
  <c r="J32042" i="1"/>
  <c r="J32043" i="1"/>
  <c r="J32044" i="1"/>
  <c r="J32045" i="1"/>
  <c r="J32046" i="1"/>
  <c r="J32047" i="1"/>
  <c r="J32048" i="1"/>
  <c r="J32049" i="1"/>
  <c r="J32050" i="1"/>
  <c r="J32051" i="1"/>
  <c r="J32052" i="1"/>
  <c r="J32053" i="1"/>
  <c r="J32054" i="1"/>
  <c r="J32055" i="1"/>
  <c r="J32056" i="1"/>
  <c r="J32057" i="1"/>
  <c r="J32058" i="1"/>
  <c r="J32059" i="1"/>
  <c r="J32060" i="1"/>
  <c r="J32061" i="1"/>
  <c r="J32062" i="1"/>
  <c r="J32063" i="1"/>
  <c r="J32064" i="1"/>
  <c r="J32065" i="1"/>
  <c r="J32066" i="1"/>
  <c r="J32067" i="1"/>
  <c r="J32068" i="1"/>
  <c r="J32069" i="1"/>
  <c r="J32070" i="1"/>
  <c r="J32071" i="1"/>
  <c r="J32072" i="1"/>
  <c r="J32073" i="1"/>
  <c r="J32074" i="1"/>
  <c r="J32075" i="1"/>
  <c r="J32076" i="1"/>
  <c r="J32077" i="1"/>
  <c r="J32078" i="1"/>
  <c r="J32079" i="1"/>
  <c r="J32080" i="1"/>
  <c r="J32081" i="1"/>
  <c r="J32082" i="1"/>
  <c r="J32083" i="1"/>
  <c r="J32084" i="1"/>
  <c r="J32085" i="1"/>
  <c r="J32086" i="1"/>
  <c r="J32087" i="1"/>
  <c r="J32088" i="1"/>
  <c r="J32089" i="1"/>
  <c r="J32090" i="1"/>
  <c r="J32091" i="1"/>
  <c r="J32092" i="1"/>
  <c r="J32093" i="1"/>
  <c r="J32094" i="1"/>
  <c r="J32095" i="1"/>
  <c r="J32096" i="1"/>
  <c r="J32097" i="1"/>
  <c r="J32098" i="1"/>
  <c r="J32099" i="1"/>
  <c r="J32100" i="1"/>
  <c r="J32101" i="1"/>
  <c r="J32102" i="1"/>
  <c r="J32103" i="1"/>
  <c r="J32104" i="1"/>
  <c r="J32105" i="1"/>
  <c r="J32106" i="1"/>
  <c r="J32107" i="1"/>
  <c r="J32108" i="1"/>
  <c r="J32109" i="1"/>
  <c r="J32110" i="1"/>
  <c r="J32111" i="1"/>
  <c r="J32112" i="1"/>
  <c r="J32113" i="1"/>
  <c r="J32114" i="1"/>
  <c r="J32115" i="1"/>
  <c r="J32116" i="1"/>
  <c r="J32117" i="1"/>
  <c r="J32118" i="1"/>
  <c r="J32119" i="1"/>
  <c r="J32120" i="1"/>
  <c r="J32121" i="1"/>
  <c r="J32122" i="1"/>
  <c r="J32123" i="1"/>
  <c r="J32124" i="1"/>
  <c r="J32125" i="1"/>
  <c r="J32126" i="1"/>
  <c r="J32127" i="1"/>
  <c r="J32128" i="1"/>
  <c r="J32129" i="1"/>
  <c r="J32130" i="1"/>
  <c r="J32131" i="1"/>
  <c r="J32132" i="1"/>
  <c r="J32133" i="1"/>
  <c r="J32134" i="1"/>
  <c r="J32135" i="1"/>
  <c r="J32136" i="1"/>
  <c r="J32137" i="1"/>
  <c r="J32138" i="1"/>
  <c r="J32139" i="1"/>
  <c r="J32140" i="1"/>
  <c r="J32141" i="1"/>
  <c r="J32142" i="1"/>
  <c r="J32143" i="1"/>
  <c r="J32144" i="1"/>
  <c r="J32145" i="1"/>
  <c r="J32146" i="1"/>
  <c r="J32147" i="1"/>
  <c r="J32148" i="1"/>
  <c r="J32149" i="1"/>
  <c r="J32150" i="1"/>
  <c r="J32151" i="1"/>
  <c r="J32152" i="1"/>
  <c r="J32153" i="1"/>
  <c r="J32154" i="1"/>
  <c r="J32155" i="1"/>
  <c r="J32156" i="1"/>
  <c r="J32157" i="1"/>
  <c r="J32158" i="1"/>
  <c r="J32159" i="1"/>
  <c r="J32160" i="1"/>
  <c r="J32161" i="1"/>
  <c r="J32162" i="1"/>
  <c r="J32163" i="1"/>
  <c r="J32164" i="1"/>
  <c r="J32165" i="1"/>
  <c r="J32166" i="1"/>
  <c r="J32167" i="1"/>
  <c r="J32168" i="1"/>
  <c r="J32169" i="1"/>
  <c r="J32170" i="1"/>
  <c r="J32171" i="1"/>
  <c r="J32172" i="1"/>
  <c r="J32173" i="1"/>
  <c r="J32174" i="1"/>
  <c r="J32175" i="1"/>
  <c r="J32176" i="1"/>
  <c r="J32177" i="1"/>
  <c r="J32178" i="1"/>
  <c r="J32179" i="1"/>
  <c r="J32180" i="1"/>
  <c r="J32181" i="1"/>
  <c r="J32182" i="1"/>
  <c r="J32183" i="1"/>
  <c r="J32184" i="1"/>
  <c r="J32185" i="1"/>
  <c r="J32186" i="1"/>
  <c r="J32187" i="1"/>
  <c r="J32188" i="1"/>
  <c r="J32189" i="1"/>
  <c r="J32190" i="1"/>
  <c r="J32191" i="1"/>
  <c r="J32192" i="1"/>
  <c r="J32193" i="1"/>
  <c r="J32194" i="1"/>
  <c r="J32195" i="1"/>
  <c r="J32196" i="1"/>
  <c r="J32197" i="1"/>
  <c r="J32198" i="1"/>
  <c r="J32199" i="1"/>
  <c r="J32200" i="1"/>
  <c r="J32201" i="1"/>
  <c r="J32202" i="1"/>
  <c r="J32203" i="1"/>
  <c r="J32204" i="1"/>
  <c r="J32205" i="1"/>
  <c r="J32206" i="1"/>
  <c r="J32207" i="1"/>
  <c r="J32208" i="1"/>
  <c r="J32209" i="1"/>
  <c r="J32210" i="1"/>
  <c r="J32211" i="1"/>
  <c r="J32212" i="1"/>
  <c r="J32213" i="1"/>
  <c r="J32214" i="1"/>
  <c r="J32215" i="1"/>
  <c r="J32216" i="1"/>
  <c r="J32217" i="1"/>
  <c r="J32218" i="1"/>
  <c r="J32219" i="1"/>
  <c r="J32220" i="1"/>
  <c r="J32221" i="1"/>
  <c r="J32222" i="1"/>
  <c r="J32223" i="1"/>
  <c r="J32224" i="1"/>
  <c r="J32225" i="1"/>
  <c r="J32226" i="1"/>
  <c r="J32227" i="1"/>
  <c r="J32228" i="1"/>
  <c r="J32229" i="1"/>
  <c r="J32230" i="1"/>
  <c r="J32231" i="1"/>
  <c r="J32232" i="1"/>
  <c r="J32233" i="1"/>
  <c r="J32234" i="1"/>
  <c r="J32235" i="1"/>
  <c r="J32236" i="1"/>
  <c r="J32237" i="1"/>
  <c r="J32238" i="1"/>
  <c r="J32239" i="1"/>
  <c r="J32240" i="1"/>
  <c r="J32241" i="1"/>
  <c r="J32242" i="1"/>
  <c r="J32243" i="1"/>
  <c r="J32244" i="1"/>
  <c r="J32245" i="1"/>
  <c r="J32246" i="1"/>
  <c r="J32247" i="1"/>
  <c r="J32248" i="1"/>
  <c r="J32249" i="1"/>
  <c r="J32250" i="1"/>
  <c r="J32251" i="1"/>
  <c r="J32252" i="1"/>
  <c r="J32253" i="1"/>
  <c r="J32254" i="1"/>
  <c r="J32255" i="1"/>
  <c r="J32256" i="1"/>
  <c r="J32257" i="1"/>
  <c r="J32258" i="1"/>
  <c r="J32259" i="1"/>
  <c r="J32260" i="1"/>
  <c r="J32261" i="1"/>
  <c r="J32262" i="1"/>
  <c r="J32263" i="1"/>
  <c r="J32264" i="1"/>
  <c r="J32265" i="1"/>
  <c r="J32266" i="1"/>
  <c r="J32267" i="1"/>
  <c r="J32268" i="1"/>
  <c r="J32269" i="1"/>
  <c r="J32270" i="1"/>
  <c r="J32271" i="1"/>
  <c r="J32272" i="1"/>
  <c r="J32273" i="1"/>
  <c r="J32274" i="1"/>
  <c r="J32275" i="1"/>
  <c r="J32276" i="1"/>
  <c r="J32277" i="1"/>
  <c r="J32278" i="1"/>
  <c r="J32279" i="1"/>
  <c r="J32280" i="1"/>
  <c r="J32281" i="1"/>
  <c r="J32282" i="1"/>
  <c r="J32283" i="1"/>
  <c r="J32284" i="1"/>
  <c r="J32285" i="1"/>
  <c r="J32286" i="1"/>
  <c r="J32287" i="1"/>
  <c r="J32288" i="1"/>
  <c r="J32289" i="1"/>
  <c r="J32290" i="1"/>
  <c r="J32291" i="1"/>
  <c r="J32292" i="1"/>
  <c r="J32293" i="1"/>
  <c r="J32294" i="1"/>
  <c r="J32295" i="1"/>
  <c r="J32296" i="1"/>
  <c r="J32297" i="1"/>
  <c r="J32298" i="1"/>
  <c r="J32299" i="1"/>
  <c r="J32300" i="1"/>
  <c r="J32301" i="1"/>
  <c r="J32302" i="1"/>
  <c r="J32303" i="1"/>
  <c r="J32304" i="1"/>
  <c r="J32305" i="1"/>
  <c r="J32306" i="1"/>
  <c r="J32307" i="1"/>
  <c r="J32308" i="1"/>
  <c r="J32309" i="1"/>
  <c r="J32310" i="1"/>
  <c r="J32311" i="1"/>
  <c r="J32312" i="1"/>
  <c r="J32313" i="1"/>
  <c r="J32314" i="1"/>
  <c r="J32315" i="1"/>
  <c r="J32316" i="1"/>
  <c r="J32317" i="1"/>
  <c r="J32318" i="1"/>
  <c r="J32319" i="1"/>
  <c r="J32320" i="1"/>
  <c r="J32321" i="1"/>
  <c r="J32322" i="1"/>
  <c r="J32323" i="1"/>
  <c r="J32324" i="1"/>
  <c r="J32325" i="1"/>
  <c r="J32326" i="1"/>
  <c r="J32327" i="1"/>
  <c r="J32328" i="1"/>
  <c r="J32329" i="1"/>
  <c r="J32330" i="1"/>
  <c r="J32331" i="1"/>
  <c r="J32332" i="1"/>
  <c r="J32333" i="1"/>
  <c r="J32334" i="1"/>
  <c r="J32335" i="1"/>
  <c r="J32336" i="1"/>
  <c r="J32337" i="1"/>
  <c r="J32338" i="1"/>
  <c r="J32339" i="1"/>
  <c r="J32340" i="1"/>
  <c r="J32341" i="1"/>
  <c r="J32342" i="1"/>
  <c r="J32343" i="1"/>
  <c r="J32344" i="1"/>
  <c r="J32345" i="1"/>
  <c r="J32346" i="1"/>
  <c r="J32347" i="1"/>
  <c r="J32348" i="1"/>
  <c r="J32349" i="1"/>
  <c r="J32350" i="1"/>
  <c r="J32351" i="1"/>
  <c r="J32352" i="1"/>
  <c r="J32353" i="1"/>
  <c r="J32354" i="1"/>
  <c r="J32355" i="1"/>
  <c r="J32356" i="1"/>
  <c r="J32357" i="1"/>
  <c r="J32358" i="1"/>
  <c r="J32359" i="1"/>
  <c r="J32360" i="1"/>
  <c r="J32361" i="1"/>
  <c r="J32362" i="1"/>
  <c r="J32363" i="1"/>
  <c r="J32364" i="1"/>
  <c r="J32365" i="1"/>
  <c r="J32366" i="1"/>
  <c r="J32367" i="1"/>
  <c r="J32368" i="1"/>
  <c r="J32369" i="1"/>
  <c r="J32370" i="1"/>
  <c r="J32371" i="1"/>
  <c r="J32372" i="1"/>
  <c r="J32373" i="1"/>
  <c r="J32374" i="1"/>
  <c r="J32375" i="1"/>
  <c r="J32376" i="1"/>
  <c r="J32377" i="1"/>
  <c r="J32378" i="1"/>
  <c r="J32379" i="1"/>
  <c r="J32380" i="1"/>
  <c r="J32381" i="1"/>
  <c r="J32382" i="1"/>
  <c r="J32383" i="1"/>
  <c r="J32384" i="1"/>
  <c r="J32385" i="1"/>
  <c r="J32386" i="1"/>
  <c r="J32387" i="1"/>
  <c r="J32388" i="1"/>
  <c r="J32389" i="1"/>
  <c r="J32390" i="1"/>
  <c r="J32391" i="1"/>
  <c r="J32392" i="1"/>
  <c r="J32393" i="1"/>
  <c r="J32394" i="1"/>
  <c r="J32395" i="1"/>
  <c r="J32396" i="1"/>
  <c r="J32397" i="1"/>
  <c r="J32398" i="1"/>
  <c r="J32399" i="1"/>
  <c r="J32400" i="1"/>
  <c r="J32401" i="1"/>
  <c r="J32402" i="1"/>
  <c r="J32403" i="1"/>
  <c r="J32404" i="1"/>
  <c r="J32405" i="1"/>
  <c r="J32406" i="1"/>
  <c r="J32407" i="1"/>
  <c r="J32408" i="1"/>
  <c r="J32409" i="1"/>
  <c r="J32410" i="1"/>
  <c r="J32411" i="1"/>
  <c r="J32412" i="1"/>
  <c r="J32413" i="1"/>
  <c r="J32414" i="1"/>
  <c r="J32415" i="1"/>
  <c r="J32416" i="1"/>
  <c r="J32417" i="1"/>
  <c r="J32418" i="1"/>
  <c r="J32419" i="1"/>
  <c r="J32420" i="1"/>
  <c r="J32421" i="1"/>
  <c r="J32422" i="1"/>
  <c r="J32423" i="1"/>
  <c r="J32424" i="1"/>
  <c r="J32425" i="1"/>
  <c r="J32426" i="1"/>
  <c r="J32427" i="1"/>
  <c r="J32428" i="1"/>
  <c r="J32429" i="1"/>
  <c r="J32430" i="1"/>
  <c r="J32431" i="1"/>
  <c r="J32432" i="1"/>
  <c r="J32433" i="1"/>
  <c r="J32434" i="1"/>
  <c r="J32435" i="1"/>
  <c r="J32436" i="1"/>
  <c r="J32437" i="1"/>
  <c r="J32438" i="1"/>
  <c r="J32439" i="1"/>
  <c r="J32440" i="1"/>
  <c r="J32441" i="1"/>
  <c r="J32442" i="1"/>
  <c r="J32443" i="1"/>
  <c r="J32444" i="1"/>
  <c r="J32445" i="1"/>
  <c r="J32446" i="1"/>
  <c r="J32447" i="1"/>
  <c r="J32448" i="1"/>
  <c r="J32449" i="1"/>
  <c r="J32450" i="1"/>
  <c r="J32451" i="1"/>
  <c r="J32452" i="1"/>
  <c r="J32453" i="1"/>
  <c r="J32454" i="1"/>
  <c r="J32455" i="1"/>
  <c r="J32456" i="1"/>
  <c r="J32457" i="1"/>
  <c r="J32458" i="1"/>
  <c r="J32459" i="1"/>
  <c r="J32460" i="1"/>
  <c r="J32461" i="1"/>
  <c r="J32462" i="1"/>
  <c r="J32463" i="1"/>
  <c r="J32464" i="1"/>
  <c r="J32465" i="1"/>
  <c r="J32466" i="1"/>
  <c r="J32467" i="1"/>
  <c r="J32468" i="1"/>
  <c r="J32469" i="1"/>
  <c r="J32470" i="1"/>
  <c r="J32471" i="1"/>
  <c r="J32472" i="1"/>
  <c r="J32473" i="1"/>
  <c r="J32474" i="1"/>
  <c r="J32475" i="1"/>
  <c r="J32476" i="1"/>
  <c r="J32477" i="1"/>
  <c r="J32478" i="1"/>
  <c r="J32479" i="1"/>
  <c r="J32480" i="1"/>
  <c r="J32481" i="1"/>
  <c r="J32482" i="1"/>
  <c r="J32483" i="1"/>
  <c r="J32484" i="1"/>
  <c r="J32485" i="1"/>
  <c r="J32486" i="1"/>
  <c r="J32487" i="1"/>
  <c r="J32488" i="1"/>
  <c r="J32489" i="1"/>
  <c r="J32490" i="1"/>
  <c r="J32491" i="1"/>
  <c r="J32492" i="1"/>
  <c r="J32493" i="1"/>
  <c r="J32494" i="1"/>
  <c r="J32495" i="1"/>
  <c r="J32496" i="1"/>
  <c r="J32497" i="1"/>
  <c r="J32498" i="1"/>
  <c r="J32499" i="1"/>
  <c r="J32500" i="1"/>
  <c r="J32501" i="1"/>
  <c r="J32502" i="1"/>
  <c r="J32503" i="1"/>
  <c r="J32504" i="1"/>
  <c r="J32505" i="1"/>
  <c r="J32506" i="1"/>
  <c r="J32507" i="1"/>
  <c r="J32508" i="1"/>
  <c r="J32509" i="1"/>
  <c r="J32510" i="1"/>
  <c r="J32511" i="1"/>
  <c r="J32512" i="1"/>
  <c r="J32513" i="1"/>
  <c r="J32514" i="1"/>
  <c r="J32515" i="1"/>
  <c r="J32516" i="1"/>
  <c r="J32517" i="1"/>
  <c r="J32518" i="1"/>
  <c r="J32519" i="1"/>
  <c r="J32520" i="1"/>
  <c r="J32521" i="1"/>
  <c r="J32522" i="1"/>
  <c r="J32523" i="1"/>
  <c r="J32524" i="1"/>
  <c r="J32525" i="1"/>
  <c r="J32526" i="1"/>
  <c r="J32527" i="1"/>
  <c r="J32528" i="1"/>
  <c r="J32529" i="1"/>
  <c r="J32530" i="1"/>
  <c r="J32531" i="1"/>
  <c r="J32532" i="1"/>
  <c r="J32533" i="1"/>
  <c r="J32534" i="1"/>
  <c r="J32535" i="1"/>
  <c r="J32536" i="1"/>
  <c r="J32537" i="1"/>
  <c r="J32538" i="1"/>
  <c r="J32539" i="1"/>
  <c r="J32540" i="1"/>
  <c r="J32541" i="1"/>
  <c r="J32542" i="1"/>
  <c r="J32543" i="1"/>
  <c r="J32544" i="1"/>
  <c r="J32545" i="1"/>
  <c r="J32546" i="1"/>
  <c r="J32547" i="1"/>
  <c r="J32548" i="1"/>
  <c r="J32549" i="1"/>
  <c r="J32550" i="1"/>
  <c r="J32551" i="1"/>
  <c r="J32552" i="1"/>
  <c r="J32553" i="1"/>
  <c r="J32554" i="1"/>
  <c r="J32555" i="1"/>
  <c r="J32556" i="1"/>
  <c r="J32557" i="1"/>
  <c r="J32558" i="1"/>
  <c r="J32559" i="1"/>
  <c r="J32560" i="1"/>
  <c r="J32561" i="1"/>
  <c r="J32562" i="1"/>
  <c r="J32563" i="1"/>
  <c r="J32564" i="1"/>
  <c r="J32565" i="1"/>
  <c r="J32566" i="1"/>
  <c r="J32567" i="1"/>
  <c r="J32568" i="1"/>
  <c r="J32569" i="1"/>
  <c r="J32570" i="1"/>
  <c r="J32571" i="1"/>
  <c r="J32572" i="1"/>
  <c r="J32573" i="1"/>
  <c r="J32574" i="1"/>
  <c r="J32575" i="1"/>
  <c r="J32576" i="1"/>
  <c r="J32577" i="1"/>
  <c r="J32578" i="1"/>
  <c r="J32579" i="1"/>
  <c r="J32580" i="1"/>
  <c r="J32581" i="1"/>
  <c r="J32582" i="1"/>
  <c r="J32583" i="1"/>
  <c r="J32584" i="1"/>
  <c r="J32585" i="1"/>
  <c r="J32586" i="1"/>
  <c r="J32587" i="1"/>
  <c r="J32588" i="1"/>
  <c r="J32589" i="1"/>
  <c r="J32590" i="1"/>
  <c r="J32591" i="1"/>
  <c r="J32592" i="1"/>
  <c r="J32593" i="1"/>
  <c r="J32594" i="1"/>
  <c r="J32595" i="1"/>
  <c r="J32596" i="1"/>
  <c r="J32597" i="1"/>
  <c r="J32598" i="1"/>
  <c r="J32599" i="1"/>
  <c r="J32600" i="1"/>
  <c r="J32601" i="1"/>
  <c r="J32602" i="1"/>
  <c r="J32603" i="1"/>
  <c r="J32604" i="1"/>
  <c r="J32605" i="1"/>
  <c r="J32606" i="1"/>
  <c r="J32607" i="1"/>
  <c r="J32608" i="1"/>
  <c r="J32609" i="1"/>
  <c r="J32610" i="1"/>
  <c r="J32611" i="1"/>
  <c r="J32612" i="1"/>
  <c r="J32613" i="1"/>
  <c r="J32614" i="1"/>
  <c r="J32615" i="1"/>
  <c r="J32616" i="1"/>
  <c r="J32617" i="1"/>
  <c r="J32618" i="1"/>
  <c r="J32619" i="1"/>
  <c r="J32620" i="1"/>
  <c r="J32621" i="1"/>
  <c r="J32622" i="1"/>
  <c r="J32623" i="1"/>
  <c r="J32624" i="1"/>
  <c r="J32625" i="1"/>
  <c r="J32626" i="1"/>
  <c r="J32627" i="1"/>
  <c r="J32628" i="1"/>
  <c r="J32629" i="1"/>
  <c r="J32630" i="1"/>
  <c r="J32631" i="1"/>
  <c r="J32632" i="1"/>
  <c r="J32633" i="1"/>
  <c r="J32634" i="1"/>
  <c r="J32635" i="1"/>
  <c r="J32636" i="1"/>
  <c r="J32637" i="1"/>
  <c r="J32638" i="1"/>
  <c r="J32639" i="1"/>
  <c r="J32640" i="1"/>
  <c r="J32641" i="1"/>
  <c r="J32642" i="1"/>
  <c r="J32643" i="1"/>
  <c r="J32644" i="1"/>
  <c r="J32645" i="1"/>
  <c r="J32646" i="1"/>
  <c r="J32647" i="1"/>
  <c r="J32648" i="1"/>
  <c r="J32649" i="1"/>
  <c r="J32650" i="1"/>
  <c r="J32651" i="1"/>
  <c r="J32652" i="1"/>
  <c r="J32653" i="1"/>
  <c r="J32654" i="1"/>
  <c r="J32655" i="1"/>
  <c r="J32656" i="1"/>
  <c r="J32657" i="1"/>
  <c r="J32658" i="1"/>
  <c r="J32659" i="1"/>
  <c r="J32660" i="1"/>
  <c r="J32661" i="1"/>
  <c r="J32662" i="1"/>
  <c r="J32663" i="1"/>
  <c r="J32664" i="1"/>
  <c r="J32665" i="1"/>
  <c r="J32666" i="1"/>
  <c r="J32667" i="1"/>
  <c r="J32668" i="1"/>
  <c r="J32669" i="1"/>
  <c r="J32670" i="1"/>
  <c r="J32671" i="1"/>
  <c r="J32672" i="1"/>
  <c r="J32673" i="1"/>
  <c r="J32674" i="1"/>
  <c r="J32675" i="1"/>
  <c r="J32676" i="1"/>
  <c r="J32677" i="1"/>
  <c r="J32678" i="1"/>
  <c r="J32679" i="1"/>
  <c r="J32680" i="1"/>
  <c r="J32681" i="1"/>
  <c r="J32682" i="1"/>
  <c r="J32683" i="1"/>
  <c r="J32684" i="1"/>
  <c r="J32685" i="1"/>
  <c r="J32686" i="1"/>
  <c r="J32687" i="1"/>
  <c r="J32688" i="1"/>
  <c r="J32689" i="1"/>
  <c r="J32690" i="1"/>
  <c r="J32691" i="1"/>
  <c r="J32692" i="1"/>
  <c r="J32693" i="1"/>
  <c r="J32694" i="1"/>
  <c r="J32695" i="1"/>
  <c r="J32696" i="1"/>
  <c r="J32697" i="1"/>
  <c r="J32698" i="1"/>
  <c r="J32699" i="1"/>
  <c r="J32700" i="1"/>
  <c r="J32701" i="1"/>
  <c r="J32702" i="1"/>
  <c r="J32703" i="1"/>
  <c r="J32704" i="1"/>
  <c r="J32705" i="1"/>
  <c r="J32706" i="1"/>
  <c r="J32707" i="1"/>
  <c r="J32708" i="1"/>
  <c r="J32709" i="1"/>
  <c r="J32710" i="1"/>
  <c r="J32711" i="1"/>
  <c r="J32712" i="1"/>
  <c r="J32713" i="1"/>
  <c r="J32714" i="1"/>
  <c r="J32715" i="1"/>
  <c r="J32716" i="1"/>
  <c r="J32717" i="1"/>
  <c r="J32718" i="1"/>
  <c r="J32719" i="1"/>
  <c r="J32720" i="1"/>
  <c r="J32721" i="1"/>
  <c r="J32722" i="1"/>
  <c r="J32723" i="1"/>
  <c r="J32724" i="1"/>
  <c r="J32725" i="1"/>
  <c r="J32726" i="1"/>
  <c r="J32727" i="1"/>
  <c r="J32728" i="1"/>
  <c r="J32729" i="1"/>
  <c r="J32730" i="1"/>
  <c r="J32731" i="1"/>
  <c r="J32732" i="1"/>
  <c r="J32733" i="1"/>
  <c r="J32734" i="1"/>
  <c r="J32735" i="1"/>
  <c r="J32736" i="1"/>
  <c r="J32737" i="1"/>
  <c r="J32738" i="1"/>
  <c r="J32739" i="1"/>
  <c r="J32740" i="1"/>
  <c r="J32741" i="1"/>
  <c r="J32742" i="1"/>
  <c r="J32743" i="1"/>
  <c r="J32744" i="1"/>
  <c r="J32745" i="1"/>
  <c r="J32746" i="1"/>
  <c r="J32747" i="1"/>
  <c r="J32748" i="1"/>
  <c r="J32749" i="1"/>
  <c r="J32750" i="1"/>
  <c r="J32751" i="1"/>
  <c r="J32752" i="1"/>
  <c r="J32753" i="1"/>
  <c r="J32754" i="1"/>
  <c r="J32755" i="1"/>
  <c r="J32756" i="1"/>
  <c r="J32757" i="1"/>
  <c r="J32758" i="1"/>
  <c r="J32759" i="1"/>
  <c r="J32760" i="1"/>
  <c r="J32761" i="1"/>
  <c r="J32762" i="1"/>
  <c r="J32763" i="1"/>
  <c r="J32764" i="1"/>
  <c r="J32765" i="1"/>
  <c r="J32766" i="1"/>
  <c r="J32767" i="1"/>
  <c r="J32768" i="1"/>
  <c r="J32769" i="1"/>
  <c r="J32770" i="1"/>
  <c r="J32771" i="1"/>
  <c r="J32772" i="1"/>
  <c r="J32773" i="1"/>
  <c r="J32774" i="1"/>
  <c r="J32775" i="1"/>
  <c r="J32776" i="1"/>
  <c r="J32777" i="1"/>
  <c r="J32778" i="1"/>
  <c r="J32779" i="1"/>
  <c r="J32780" i="1"/>
  <c r="J32781" i="1"/>
  <c r="J32782" i="1"/>
  <c r="J32783" i="1"/>
  <c r="J32784" i="1"/>
  <c r="J32785" i="1"/>
  <c r="J32786" i="1"/>
  <c r="J32787" i="1"/>
  <c r="J32788" i="1"/>
  <c r="J32789" i="1"/>
  <c r="J32790" i="1"/>
  <c r="J32791" i="1"/>
  <c r="J32792" i="1"/>
  <c r="J32793" i="1"/>
  <c r="J32794" i="1"/>
  <c r="J32795" i="1"/>
  <c r="J32796" i="1"/>
  <c r="J32797" i="1"/>
  <c r="J32798" i="1"/>
  <c r="J32799" i="1"/>
  <c r="J32800" i="1"/>
  <c r="J32801" i="1"/>
  <c r="J32802" i="1"/>
  <c r="J32803" i="1"/>
  <c r="J32804" i="1"/>
  <c r="J32805" i="1"/>
  <c r="J32806" i="1"/>
  <c r="J32807" i="1"/>
  <c r="J32808" i="1"/>
  <c r="J32809" i="1"/>
  <c r="J32810" i="1"/>
  <c r="J32811" i="1"/>
  <c r="J32812" i="1"/>
  <c r="J32813" i="1"/>
  <c r="J32814" i="1"/>
  <c r="J32815" i="1"/>
  <c r="J32816" i="1"/>
  <c r="J32817" i="1"/>
  <c r="J32818" i="1"/>
  <c r="J32819" i="1"/>
  <c r="J32820" i="1"/>
  <c r="J32821" i="1"/>
  <c r="J32822" i="1"/>
  <c r="J32823" i="1"/>
  <c r="J32824" i="1"/>
  <c r="J32825" i="1"/>
  <c r="J32826" i="1"/>
  <c r="J32827" i="1"/>
  <c r="J32828" i="1"/>
  <c r="J32829" i="1"/>
  <c r="J32830" i="1"/>
  <c r="J32831" i="1"/>
  <c r="J32832" i="1"/>
  <c r="J32833" i="1"/>
  <c r="J32834" i="1"/>
  <c r="J32835" i="1"/>
  <c r="J32836" i="1"/>
  <c r="J32837" i="1"/>
  <c r="J32838" i="1"/>
  <c r="J32839" i="1"/>
  <c r="J32840" i="1"/>
  <c r="J32841" i="1"/>
  <c r="J32842" i="1"/>
  <c r="J32843" i="1"/>
  <c r="J32844" i="1"/>
  <c r="J32845" i="1"/>
  <c r="J32846" i="1"/>
  <c r="J32847" i="1"/>
  <c r="J32848" i="1"/>
  <c r="J32849" i="1"/>
  <c r="J32850" i="1"/>
  <c r="J32851" i="1"/>
  <c r="J32852" i="1"/>
  <c r="J32853" i="1"/>
  <c r="J32854" i="1"/>
  <c r="J32855" i="1"/>
  <c r="J32856" i="1"/>
  <c r="J32857" i="1"/>
  <c r="J32858" i="1"/>
  <c r="J32859" i="1"/>
  <c r="J32860" i="1"/>
  <c r="J32861" i="1"/>
  <c r="J32862" i="1"/>
  <c r="J32863" i="1"/>
  <c r="J32864" i="1"/>
  <c r="J32865" i="1"/>
  <c r="J32866" i="1"/>
  <c r="J32867" i="1"/>
  <c r="J32868" i="1"/>
  <c r="J32869" i="1"/>
  <c r="J32870" i="1"/>
  <c r="J32871" i="1"/>
  <c r="J32872" i="1"/>
  <c r="J32873" i="1"/>
  <c r="J32874" i="1"/>
  <c r="J32875" i="1"/>
  <c r="J32876" i="1"/>
  <c r="J32877" i="1"/>
  <c r="J32878" i="1"/>
  <c r="J32879" i="1"/>
  <c r="J32880" i="1"/>
  <c r="J32881" i="1"/>
  <c r="J32882" i="1"/>
  <c r="J32883" i="1"/>
  <c r="J32884" i="1"/>
  <c r="J32885" i="1"/>
  <c r="J32886" i="1"/>
  <c r="J32887" i="1"/>
  <c r="J32888" i="1"/>
  <c r="J32889" i="1"/>
  <c r="J32890" i="1"/>
  <c r="J32891" i="1"/>
  <c r="J32892" i="1"/>
  <c r="J32893" i="1"/>
  <c r="J32894" i="1"/>
  <c r="J32895" i="1"/>
  <c r="J32896" i="1"/>
  <c r="J32897" i="1"/>
  <c r="J32898" i="1"/>
  <c r="J32899" i="1"/>
  <c r="J32900" i="1"/>
  <c r="J32901" i="1"/>
  <c r="J32902" i="1"/>
  <c r="J32903" i="1"/>
  <c r="J32904" i="1"/>
  <c r="J32905" i="1"/>
  <c r="J32906" i="1"/>
  <c r="J32907" i="1"/>
  <c r="J32908" i="1"/>
  <c r="J32909" i="1"/>
  <c r="J32910" i="1"/>
  <c r="J32911" i="1"/>
  <c r="J32912" i="1"/>
  <c r="J32913" i="1"/>
  <c r="J32914" i="1"/>
  <c r="J32915" i="1"/>
  <c r="J32916" i="1"/>
  <c r="J32917" i="1"/>
  <c r="J32918" i="1"/>
  <c r="J32919" i="1"/>
  <c r="J32920" i="1"/>
  <c r="J32921" i="1"/>
  <c r="J32922" i="1"/>
  <c r="J32923" i="1"/>
  <c r="J32924" i="1"/>
  <c r="J32925" i="1"/>
  <c r="J32926" i="1"/>
  <c r="J32927" i="1"/>
  <c r="J32928" i="1"/>
  <c r="J32929" i="1"/>
  <c r="J32930" i="1"/>
  <c r="J32931" i="1"/>
  <c r="J32932" i="1"/>
  <c r="J32933" i="1"/>
  <c r="J32934" i="1"/>
  <c r="J32935" i="1"/>
  <c r="J32936" i="1"/>
  <c r="J32937" i="1"/>
  <c r="J32938" i="1"/>
  <c r="J32939" i="1"/>
  <c r="J32940" i="1"/>
  <c r="J32941" i="1"/>
  <c r="J32942" i="1"/>
  <c r="J32943" i="1"/>
  <c r="J32944" i="1"/>
  <c r="J32945" i="1"/>
  <c r="J32946" i="1"/>
  <c r="J32947" i="1"/>
  <c r="J32948" i="1"/>
  <c r="J32949" i="1"/>
  <c r="J32950" i="1"/>
  <c r="J32951" i="1"/>
  <c r="J32952" i="1"/>
  <c r="J2" i="1"/>
</calcChain>
</file>

<file path=xl/sharedStrings.xml><?xml version="1.0" encoding="utf-8"?>
<sst xmlns="http://schemas.openxmlformats.org/spreadsheetml/2006/main" count="65302" uniqueCount="33034">
  <si>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</si>
  <si>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</si>
  <si>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</si>
  <si>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</si>
  <si>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</si>
  <si>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</si>
  <si>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</si>
  <si>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</si>
  <si>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</si>
  <si>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</si>
  <si>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</si>
  <si>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</si>
  <si>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</si>
  <si>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</si>
  <si>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</si>
  <si>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</si>
  <si>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</si>
  <si>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</si>
  <si>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</si>
  <si>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</si>
  <si>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</si>
  <si>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</si>
  <si>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</si>
  <si>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</si>
  <si>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</si>
  <si>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</si>
  <si>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</si>
  <si>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</si>
  <si>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</si>
  <si>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</si>
  <si>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</si>
  <si>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</si>
  <si>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</si>
  <si>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</si>
  <si>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</si>
  <si>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</si>
  <si>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</si>
  <si>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</si>
  <si>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</si>
  <si>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</si>
  <si>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</si>
  <si>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</si>
  <si>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</si>
  <si>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</si>
  <si>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</si>
  <si>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</si>
  <si>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</si>
  <si>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</si>
  <si>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</si>
  <si>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</si>
  <si>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</si>
  <si>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</si>
  <si>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</si>
  <si>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</si>
  <si>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</si>
  <si>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</si>
  <si>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</si>
  <si>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</si>
  <si>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</si>
  <si>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</si>
  <si>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</si>
  <si>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</si>
  <si>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</si>
  <si>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</si>
  <si>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</si>
  <si>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</si>
  <si>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</si>
  <si>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</si>
  <si>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</si>
  <si>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</si>
  <si>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</si>
  <si>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</si>
  <si>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</si>
  <si>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</si>
  <si>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</si>
  <si>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</si>
  <si>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</si>
  <si>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</si>
  <si>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</si>
  <si>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</si>
  <si>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</si>
  <si>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</si>
  <si>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</si>
  <si>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</si>
  <si>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</si>
  <si>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</si>
  <si>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</si>
  <si>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</si>
  <si>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</si>
  <si>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</si>
  <si>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</si>
  <si>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</si>
  <si>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</si>
  <si>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</si>
  <si>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</si>
  <si>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</si>
  <si>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</si>
  <si>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</si>
  <si>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</si>
  <si>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</si>
  <si>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</si>
  <si>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</si>
  <si>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</si>
  <si>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</si>
  <si>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</si>
  <si>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</si>
  <si>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</si>
  <si>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</si>
  <si>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</si>
  <si>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</si>
  <si>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</si>
  <si>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</si>
  <si>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</si>
  <si>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</si>
  <si>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</si>
  <si>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</si>
  <si>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</si>
  <si>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</si>
  <si>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</si>
  <si>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</si>
  <si>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</si>
  <si>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</si>
  <si>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</si>
  <si>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</si>
  <si>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</si>
  <si>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</si>
  <si>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</si>
  <si>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</si>
  <si>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</si>
  <si>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</si>
  <si>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</si>
  <si>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</si>
  <si>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</si>
  <si>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</si>
  <si>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</si>
  <si>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</si>
  <si>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</si>
  <si>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</si>
  <si>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</si>
  <si>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</si>
  <si>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</si>
  <si>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</si>
  <si>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</si>
  <si>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</si>
  <si>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</si>
  <si>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</si>
  <si>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</si>
  <si>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</si>
  <si>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</si>
  <si>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</si>
  <si>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</si>
  <si>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</si>
  <si>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</si>
  <si>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</si>
  <si>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</si>
  <si>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</si>
  <si>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</si>
  <si>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</si>
  <si>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</si>
  <si>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</si>
  <si>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</si>
  <si>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</si>
  <si>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</si>
  <si>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</si>
  <si>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</si>
  <si>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</si>
  <si>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</si>
  <si>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</si>
  <si>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</si>
  <si>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</si>
  <si>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</si>
  <si>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</si>
  <si>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</si>
  <si>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</si>
  <si>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</si>
  <si>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</si>
  <si>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</si>
  <si>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</si>
  <si>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</si>
  <si>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</si>
  <si>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</si>
  <si>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</si>
  <si>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</si>
  <si>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</si>
  <si>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</si>
  <si>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</si>
  <si>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</si>
  <si>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</si>
  <si>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</si>
  <si>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</si>
  <si>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</si>
  <si>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</si>
  <si>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</si>
  <si>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</si>
  <si>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</si>
  <si>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</si>
  <si>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</si>
  <si>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</si>
  <si>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</si>
  <si>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</si>
  <si>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</si>
  <si>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</si>
  <si>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</si>
  <si>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</si>
  <si>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</si>
  <si>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</si>
  <si>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</si>
  <si>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</si>
  <si>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</si>
  <si>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</si>
  <si>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</si>
  <si>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</si>
  <si>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</si>
  <si>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</si>
  <si>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</si>
  <si>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</si>
  <si>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</si>
  <si>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</si>
  <si>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</si>
  <si>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</si>
  <si>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</si>
  <si>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</si>
  <si>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</si>
  <si>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</si>
  <si>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</si>
  <si>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</si>
  <si>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</si>
  <si>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</si>
  <si>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</si>
  <si>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</si>
  <si>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</si>
  <si>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</si>
  <si>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</si>
  <si>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</si>
  <si>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</si>
  <si>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</si>
  <si>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</si>
  <si>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</si>
  <si>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</si>
  <si>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</si>
  <si>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</si>
  <si>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</si>
  <si>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</si>
  <si>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</si>
  <si>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</si>
  <si>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</si>
  <si>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</si>
  <si>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</si>
  <si>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</si>
  <si>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</si>
  <si>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</si>
  <si>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</si>
  <si>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</si>
  <si>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</si>
  <si>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</si>
  <si>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</si>
  <si>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</si>
  <si>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</si>
  <si>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</si>
  <si>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</si>
  <si>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</si>
  <si>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</si>
  <si>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</si>
  <si>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</si>
  <si>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</si>
  <si>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</si>
  <si>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</si>
  <si>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</si>
  <si>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</si>
  <si>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</si>
  <si>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</si>
  <si>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</si>
  <si>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</si>
  <si>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</si>
  <si>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</si>
  <si>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</si>
  <si>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</si>
  <si>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</si>
  <si>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</si>
  <si>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</si>
  <si>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</si>
  <si>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</si>
  <si>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</si>
  <si>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</si>
  <si>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</si>
  <si>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</si>
  <si>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</si>
  <si>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</si>
  <si>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</si>
  <si>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</si>
  <si>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</si>
  <si>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</si>
  <si>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</si>
  <si>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</si>
  <si>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</si>
  <si>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</si>
  <si>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</si>
  <si>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</si>
  <si>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</si>
  <si>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</si>
  <si>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</si>
  <si>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</si>
  <si>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</si>
  <si>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</si>
  <si>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</si>
  <si>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</si>
  <si>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</si>
  <si>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</si>
  <si>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</si>
  <si>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</si>
  <si>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</si>
  <si>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</si>
  <si>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</si>
  <si>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</si>
  <si>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</si>
  <si>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</si>
  <si>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</si>
  <si>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</si>
  <si>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</si>
  <si>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</si>
  <si>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</si>
  <si>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</si>
  <si>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</si>
  <si>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</si>
  <si>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</si>
  <si>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</si>
  <si>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</si>
  <si>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</si>
  <si>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</si>
  <si>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</si>
  <si>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</si>
  <si>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</si>
  <si>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</si>
  <si>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</si>
  <si>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</si>
  <si>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</si>
  <si>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</si>
  <si>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</si>
  <si>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</si>
  <si>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</si>
  <si>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</si>
  <si>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</si>
  <si>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</si>
  <si>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</si>
  <si>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</si>
  <si>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</si>
  <si>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</si>
  <si>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</si>
  <si>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</si>
  <si>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</si>
  <si>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</si>
  <si>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</si>
  <si>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</si>
  <si>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</si>
  <si>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</si>
  <si>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</si>
  <si>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</si>
  <si>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</si>
  <si>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</si>
  <si>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</si>
  <si>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</si>
  <si>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</si>
  <si>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</si>
  <si>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</si>
  <si>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</si>
  <si>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</si>
  <si>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</si>
  <si>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</si>
  <si>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</si>
  <si>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</si>
  <si>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</si>
  <si>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</si>
  <si>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</si>
  <si>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</si>
  <si>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</si>
  <si>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</si>
  <si>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</si>
  <si>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</si>
  <si>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</si>
  <si>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</si>
  <si>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</si>
  <si>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</si>
  <si>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</si>
  <si>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</si>
  <si>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</si>
  <si>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</si>
  <si>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</si>
  <si>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</si>
  <si>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</si>
  <si>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</si>
  <si>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</si>
  <si>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</si>
  <si>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</si>
  <si>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</si>
  <si>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</si>
  <si>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</si>
  <si>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</si>
  <si>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</si>
  <si>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</si>
  <si>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</si>
  <si>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</si>
  <si>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</si>
  <si>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</si>
  <si>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</si>
  <si>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</si>
  <si>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</si>
  <si>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</si>
  <si>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</si>
  <si>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</si>
  <si>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</si>
  <si>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</si>
  <si>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</si>
  <si>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</si>
  <si>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</si>
  <si>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</si>
  <si>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</si>
  <si>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</si>
  <si>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</si>
  <si>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</si>
  <si>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</si>
  <si>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</si>
  <si>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</si>
  <si>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</si>
  <si>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</si>
  <si>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</si>
  <si>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</si>
  <si>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</si>
  <si>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</si>
  <si>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</si>
  <si>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</si>
  <si>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</si>
  <si>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</si>
  <si>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</si>
  <si>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</si>
  <si>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</si>
  <si>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</si>
  <si>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</si>
  <si>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</si>
  <si>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</si>
  <si>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</si>
  <si>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</si>
  <si>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</si>
  <si>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</si>
  <si>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</si>
  <si>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</si>
  <si>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</si>
  <si>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</si>
  <si>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</si>
  <si>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</si>
  <si>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</si>
  <si>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</si>
  <si>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</si>
  <si>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</si>
  <si>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</si>
  <si>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</si>
  <si>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</si>
  <si>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</si>
  <si>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</si>
  <si>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</si>
  <si>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</si>
  <si>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</si>
  <si>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</si>
  <si>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</si>
  <si>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</si>
  <si>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</si>
  <si>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</si>
  <si>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</si>
  <si>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</si>
  <si>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</si>
  <si>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</si>
  <si>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</si>
  <si>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</si>
  <si>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</si>
  <si>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</si>
  <si>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</si>
  <si>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</si>
  <si>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</si>
  <si>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</si>
  <si>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</si>
  <si>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</si>
  <si>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</si>
  <si>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</si>
  <si>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</si>
  <si>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</si>
  <si>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</si>
  <si>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</si>
  <si>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</si>
  <si>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</si>
  <si>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</si>
  <si>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</si>
  <si>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</si>
  <si>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</si>
  <si>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</si>
  <si>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</si>
  <si>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</si>
  <si>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</si>
  <si>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</si>
  <si>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</si>
  <si>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</si>
  <si>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</si>
  <si>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</si>
  <si>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</si>
  <si>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</si>
  <si>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</si>
  <si>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</si>
  <si>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</si>
  <si>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</si>
  <si>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</si>
  <si>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</si>
  <si>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</si>
  <si>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</si>
  <si>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</si>
  <si>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</si>
  <si>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</si>
  <si>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</si>
  <si>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</si>
  <si>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</si>
  <si>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</si>
  <si>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</si>
  <si>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</si>
  <si>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</si>
  <si>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</si>
  <si>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</si>
  <si>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</si>
  <si>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</si>
  <si>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</si>
  <si>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</si>
  <si>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</si>
  <si>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</si>
  <si>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</si>
  <si>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</si>
  <si>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</si>
  <si>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</si>
  <si>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</si>
  <si>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</si>
  <si>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</si>
  <si>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</si>
  <si>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</si>
  <si>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</si>
  <si>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</si>
  <si>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</si>
  <si>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</si>
  <si>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</si>
  <si>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</si>
  <si>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</si>
  <si>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</si>
  <si>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</si>
  <si>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</si>
  <si>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</si>
  <si>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</si>
  <si>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</si>
  <si>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</si>
  <si>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</si>
  <si>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</si>
  <si>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</si>
  <si>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</si>
  <si>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</si>
  <si>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</si>
  <si>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</si>
  <si>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</si>
  <si>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</si>
  <si>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</si>
  <si>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</si>
  <si>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</si>
  <si>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</si>
  <si>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</si>
  <si>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</si>
  <si>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</si>
  <si>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</si>
  <si>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</si>
  <si>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</si>
  <si>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</si>
  <si>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</si>
  <si>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</si>
  <si>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</si>
  <si>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</si>
  <si>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</si>
  <si>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</si>
  <si>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</si>
  <si>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</si>
  <si>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</si>
  <si>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</si>
  <si>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</si>
  <si>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</si>
  <si>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</si>
  <si>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</si>
  <si>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</si>
  <si>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</si>
  <si>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</si>
  <si>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</si>
  <si>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</si>
  <si>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</si>
  <si>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</si>
  <si>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</si>
  <si>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</si>
  <si>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</si>
  <si>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</si>
  <si>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</si>
  <si>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</si>
  <si>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</si>
  <si>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</si>
  <si>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</si>
  <si>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</si>
  <si>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</si>
  <si>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</si>
  <si>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</si>
  <si>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</si>
  <si>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</si>
  <si>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</si>
  <si>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</si>
  <si>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</si>
  <si>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</si>
  <si>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</si>
  <si>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</si>
  <si>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</si>
  <si>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</si>
  <si>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</si>
  <si>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</si>
  <si>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</si>
  <si>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</si>
  <si>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</si>
  <si>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</si>
  <si>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</si>
  <si>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</si>
  <si>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</si>
  <si>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</si>
  <si>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</si>
  <si>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</si>
  <si>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</si>
  <si>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</si>
  <si>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</si>
  <si>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</si>
  <si>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</si>
  <si>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</si>
  <si>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</si>
  <si>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</si>
  <si>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</si>
  <si>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</si>
  <si>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</si>
  <si>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</si>
  <si>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</si>
  <si>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</si>
  <si>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</si>
  <si>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</si>
  <si>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</si>
  <si>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</si>
  <si>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</si>
  <si>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</si>
  <si>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</si>
  <si>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</si>
  <si>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</si>
  <si>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</si>
  <si>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</si>
  <si>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</si>
  <si>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</si>
  <si>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</si>
  <si>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</si>
  <si>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</si>
  <si>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</si>
  <si>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</si>
  <si>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</si>
  <si>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</si>
  <si>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</si>
  <si>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</si>
  <si>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</si>
  <si>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</si>
  <si>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</si>
  <si>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</si>
  <si>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</si>
  <si>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</si>
  <si>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</si>
  <si>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</si>
  <si>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</si>
  <si>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</si>
  <si>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</si>
  <si>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</si>
  <si>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</si>
  <si>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</si>
  <si>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</si>
  <si>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</si>
  <si>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</si>
  <si>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</si>
  <si>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</si>
  <si>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</si>
  <si>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</si>
  <si>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</si>
  <si>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</si>
  <si>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</si>
  <si>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</si>
  <si>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</si>
  <si>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</si>
  <si>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</si>
  <si>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</si>
  <si>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</si>
  <si>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</si>
  <si>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</si>
  <si>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</si>
  <si>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</si>
  <si>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</si>
  <si>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</si>
  <si>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</si>
  <si>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</si>
  <si>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</si>
  <si>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</si>
  <si>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</si>
  <si>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</si>
  <si>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</si>
  <si>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</si>
  <si>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</si>
  <si>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</si>
  <si>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</si>
  <si>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</si>
  <si>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</si>
  <si>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</si>
  <si>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</si>
  <si>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</si>
  <si>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</si>
  <si>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</si>
  <si>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</si>
  <si>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</si>
  <si>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</si>
  <si>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</si>
  <si>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</si>
  <si>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</si>
  <si>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</si>
  <si>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</si>
  <si>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</si>
  <si>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</si>
  <si>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</si>
  <si>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</si>
  <si>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</si>
  <si>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</si>
  <si>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</si>
  <si>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</si>
  <si>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</si>
  <si>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</si>
  <si>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</si>
  <si>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</si>
  <si>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</si>
  <si>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</si>
  <si>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</si>
  <si>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</si>
  <si>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</si>
  <si>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</si>
  <si>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</si>
  <si>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</si>
  <si>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</si>
  <si>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</si>
  <si>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</si>
  <si>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</si>
  <si>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</si>
  <si>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</si>
  <si>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</si>
  <si>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</si>
  <si>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</si>
  <si>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</si>
  <si>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</si>
  <si>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</si>
  <si>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</si>
  <si>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</si>
  <si>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</si>
  <si>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</si>
  <si>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</si>
  <si>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</si>
  <si>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</si>
  <si>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</si>
  <si>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</si>
  <si>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</si>
  <si>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</si>
  <si>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</si>
  <si>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</si>
  <si>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</si>
  <si>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</si>
  <si>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</si>
  <si>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</si>
  <si>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</si>
  <si>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</si>
  <si>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</si>
  <si>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</si>
  <si>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</si>
  <si>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</si>
  <si>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</si>
  <si>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</si>
  <si>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</si>
  <si>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</si>
  <si>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</si>
  <si>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</si>
  <si>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</si>
  <si>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</si>
  <si>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</si>
  <si>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</si>
  <si>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</si>
  <si>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</si>
  <si>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</si>
  <si>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</si>
  <si>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</si>
  <si>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</si>
  <si>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</si>
  <si>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</si>
  <si>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</si>
  <si>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</si>
  <si>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</si>
  <si>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</si>
  <si>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</si>
  <si>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</si>
  <si>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</si>
  <si>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</si>
  <si>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</si>
  <si>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</si>
  <si>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</si>
  <si>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</si>
  <si>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</si>
  <si>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</si>
  <si>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</si>
  <si>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</si>
  <si>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</si>
  <si>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</si>
  <si>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</si>
  <si>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</si>
  <si>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</si>
  <si>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</si>
  <si>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</si>
  <si>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</si>
  <si>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</si>
  <si>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</si>
  <si>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</si>
  <si>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</si>
  <si>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</si>
  <si>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</si>
  <si>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</si>
  <si>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</si>
  <si>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</si>
  <si>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</si>
  <si>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</si>
  <si>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</si>
  <si>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</si>
  <si>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</si>
  <si>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</si>
  <si>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</si>
  <si>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</si>
  <si>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</si>
  <si>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</si>
  <si>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</si>
  <si>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</si>
  <si>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</si>
  <si>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</si>
  <si>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</si>
  <si>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</si>
  <si>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</si>
  <si>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</si>
  <si>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</si>
  <si>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</si>
  <si>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</si>
  <si>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</si>
  <si>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</si>
  <si>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</si>
  <si>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</si>
  <si>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</si>
  <si>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</si>
  <si>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</si>
  <si>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</si>
  <si>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</si>
  <si>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</si>
  <si>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</si>
  <si>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</si>
  <si>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</si>
  <si>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</si>
  <si>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</si>
  <si>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</si>
  <si>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</si>
  <si>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</si>
  <si>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</si>
  <si>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</si>
  <si>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</si>
  <si>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</si>
  <si>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</si>
  <si>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</si>
  <si>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</si>
  <si>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</si>
  <si>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</si>
  <si>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</si>
  <si>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</si>
  <si>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</si>
  <si>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</si>
  <si>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</si>
  <si>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</si>
  <si>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</si>
  <si>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</si>
  <si>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</si>
  <si>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</si>
  <si>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</si>
  <si>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</si>
  <si>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</si>
  <si>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</si>
  <si>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</si>
  <si>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</si>
  <si>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</si>
  <si>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</si>
  <si>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</si>
  <si>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</si>
  <si>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</si>
  <si>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</si>
  <si>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</si>
  <si>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</si>
  <si>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</si>
  <si>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</si>
  <si>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</si>
  <si>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</si>
  <si>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</si>
  <si>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</si>
  <si>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</si>
  <si>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</si>
  <si>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</si>
  <si>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</si>
  <si>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</si>
  <si>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</si>
  <si>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</si>
  <si>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</si>
  <si>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</si>
  <si>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</si>
  <si>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</si>
  <si>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</si>
  <si>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</si>
  <si>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</si>
  <si>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</si>
  <si>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</si>
  <si>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</si>
  <si>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</si>
  <si>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</si>
  <si>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</si>
  <si>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</si>
  <si>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</si>
  <si>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</si>
  <si>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</si>
  <si>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</si>
  <si>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</si>
  <si>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</si>
  <si>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</si>
  <si>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</si>
  <si>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</si>
  <si>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</si>
  <si>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</si>
  <si>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</si>
  <si>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</si>
  <si>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</si>
  <si>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</si>
  <si>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</si>
  <si>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</si>
  <si>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</si>
  <si>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</si>
  <si>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</si>
  <si>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</si>
  <si>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</si>
  <si>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</si>
  <si>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</si>
  <si>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</si>
  <si>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</si>
  <si>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</si>
  <si>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</si>
  <si>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</si>
  <si>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</si>
  <si>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</si>
  <si>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</si>
  <si>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</si>
  <si>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</si>
  <si>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</si>
  <si>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</si>
  <si>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</si>
  <si>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</si>
  <si>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</si>
  <si>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</si>
  <si>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</si>
  <si>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</si>
  <si>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</si>
  <si>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</si>
  <si>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</si>
  <si>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</si>
  <si>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</si>
  <si>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</si>
  <si>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</si>
  <si>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</si>
  <si>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</si>
  <si>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</si>
  <si>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</si>
  <si>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</si>
  <si>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</si>
  <si>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</si>
  <si>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</si>
  <si>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</si>
  <si>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</si>
  <si>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</si>
  <si>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</si>
  <si>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</si>
  <si>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</si>
  <si>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</si>
  <si>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</si>
  <si>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</si>
  <si>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</si>
  <si>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</si>
  <si>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</si>
  <si>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</si>
  <si>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</si>
  <si>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</si>
  <si>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</si>
  <si>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</si>
  <si>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</si>
  <si>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</si>
  <si>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</si>
  <si>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</si>
  <si>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</si>
  <si>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</si>
  <si>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</si>
  <si>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</si>
  <si>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</si>
  <si>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</si>
  <si>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</si>
  <si>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</si>
  <si>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</si>
  <si>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</si>
  <si>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</si>
  <si>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</si>
  <si>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</si>
  <si>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</si>
  <si>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</si>
  <si>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</si>
  <si>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</si>
  <si>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</si>
  <si>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</si>
  <si>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</si>
  <si>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</si>
  <si>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</si>
  <si>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</si>
  <si>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</si>
  <si>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</si>
  <si>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</si>
  <si>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</si>
  <si>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</si>
  <si>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</si>
  <si>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</si>
  <si>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</si>
  <si>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</si>
  <si>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</si>
  <si>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</si>
  <si>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</si>
  <si>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</si>
  <si>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</si>
  <si>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</si>
  <si>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</si>
  <si>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</si>
  <si>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</si>
  <si>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</si>
  <si>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</si>
  <si>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</si>
  <si>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</si>
  <si>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</si>
  <si>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</si>
  <si>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</si>
  <si>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</si>
  <si>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</si>
  <si>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</si>
  <si>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</si>
  <si>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</si>
  <si>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</si>
  <si>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</si>
  <si>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</si>
  <si>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</si>
  <si>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</si>
  <si>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</si>
  <si>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</si>
  <si>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</si>
  <si>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</si>
  <si>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</si>
  <si>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</si>
  <si>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</si>
  <si>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</si>
  <si>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</si>
  <si>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</si>
  <si>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</si>
  <si>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</si>
  <si>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</si>
  <si>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</si>
  <si>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</si>
  <si>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</si>
  <si>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</si>
  <si>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</si>
  <si>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</si>
  <si>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</si>
  <si>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</si>
  <si>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</si>
  <si>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</si>
  <si>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</si>
  <si>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</si>
  <si>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</si>
  <si>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</si>
  <si>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</si>
  <si>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</si>
  <si>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</si>
  <si>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</si>
  <si>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</si>
  <si>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</si>
  <si>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</si>
  <si>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</si>
  <si>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</si>
  <si>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</si>
  <si>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</si>
  <si>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</si>
  <si>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</si>
  <si>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</si>
  <si>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</si>
  <si>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</si>
  <si>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</si>
  <si>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</si>
  <si>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</si>
  <si>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</si>
  <si>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</si>
  <si>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</si>
  <si>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</si>
  <si>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</si>
  <si>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</si>
  <si>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</si>
  <si>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</si>
  <si>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</si>
  <si>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</si>
  <si>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</si>
  <si>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</si>
  <si>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</si>
  <si>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</si>
  <si>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</si>
  <si>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</si>
  <si>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</si>
  <si>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</si>
  <si>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</si>
  <si>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</si>
  <si>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</si>
  <si>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</si>
  <si>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</si>
  <si>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</si>
  <si>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</si>
  <si>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</si>
  <si>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</si>
  <si>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</si>
  <si>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</si>
  <si>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</si>
  <si>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</si>
  <si>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</si>
  <si>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</si>
  <si>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</si>
  <si>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</si>
  <si>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</si>
  <si>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</si>
  <si>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</si>
  <si>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</si>
  <si>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</si>
  <si>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</si>
  <si>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</si>
  <si>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</si>
  <si>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</si>
  <si>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</si>
  <si>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</si>
  <si>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</si>
  <si>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</si>
  <si>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</si>
  <si>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</si>
  <si>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</si>
  <si>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</si>
  <si>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</si>
  <si>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</si>
  <si>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</si>
  <si>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</si>
  <si>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</si>
  <si>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</si>
  <si>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</si>
  <si>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</si>
  <si>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</si>
  <si>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</si>
  <si>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</si>
  <si>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</si>
  <si>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</si>
  <si>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</si>
  <si>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</si>
  <si>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</si>
  <si>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</si>
  <si>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</si>
  <si>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</si>
  <si>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</si>
  <si>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</si>
  <si>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</si>
  <si>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</si>
  <si>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</si>
  <si>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</si>
  <si>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</si>
  <si>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</si>
  <si>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</si>
  <si>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</si>
  <si>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</si>
  <si>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</si>
  <si>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</si>
  <si>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</si>
  <si>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</si>
  <si>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</si>
  <si>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</si>
  <si>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</si>
  <si>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</si>
  <si>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</si>
  <si>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</si>
  <si>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</si>
  <si>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</si>
  <si>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</si>
  <si>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</si>
  <si>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</si>
  <si>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</si>
  <si>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</si>
  <si>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</si>
  <si>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</si>
  <si>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</si>
  <si>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</si>
  <si>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</si>
  <si>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</si>
  <si>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</si>
  <si>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</si>
  <si>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</si>
  <si>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</si>
  <si>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</si>
  <si>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</si>
  <si>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</si>
  <si>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</si>
  <si>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</si>
  <si>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</si>
  <si>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</si>
  <si>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</si>
  <si>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</si>
  <si>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</si>
  <si>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</si>
  <si>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</si>
  <si>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</si>
  <si>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</si>
  <si>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</si>
  <si>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</si>
  <si>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</si>
  <si>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</si>
  <si>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</si>
  <si>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</si>
  <si>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</si>
  <si>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</si>
  <si>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</si>
  <si>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</si>
  <si>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</si>
  <si>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</si>
  <si>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</si>
  <si>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</si>
  <si>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</si>
  <si>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</si>
  <si>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</si>
  <si>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</si>
  <si>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</si>
  <si>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</si>
  <si>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</si>
  <si>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</si>
  <si>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</si>
  <si>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</si>
  <si>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</si>
  <si>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</si>
  <si>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</si>
  <si>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</si>
  <si>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</si>
  <si>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</si>
  <si>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</si>
  <si>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</si>
  <si>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</si>
  <si>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</si>
  <si>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</si>
  <si>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</si>
  <si>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</si>
  <si>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</si>
  <si>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</si>
  <si>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</si>
  <si>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</si>
  <si>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</si>
  <si>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</si>
  <si>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</si>
  <si>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</si>
  <si>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</si>
  <si>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</si>
  <si>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</si>
  <si>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</si>
  <si>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</si>
  <si>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</si>
  <si>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</si>
  <si>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</si>
  <si>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</si>
  <si>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</si>
  <si>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</si>
  <si>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</si>
  <si>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</si>
  <si>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</si>
  <si>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</si>
  <si>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</si>
  <si>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</si>
  <si>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</si>
  <si>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</si>
  <si>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</si>
  <si>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</si>
  <si>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</si>
  <si>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</si>
  <si>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</si>
  <si>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</si>
  <si>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</si>
  <si>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</si>
  <si>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</si>
  <si>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</si>
  <si>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</si>
  <si>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</si>
  <si>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</si>
  <si>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</si>
  <si>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</si>
  <si>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</si>
  <si>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</si>
  <si>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</si>
  <si>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</si>
  <si>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</si>
  <si>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</si>
  <si>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</si>
  <si>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</si>
  <si>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</si>
  <si>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</si>
  <si>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</si>
  <si>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</si>
  <si>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</si>
  <si>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</si>
  <si>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</si>
  <si>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</si>
  <si>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</si>
  <si>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</si>
  <si>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</si>
  <si>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</si>
  <si>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</si>
  <si>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</si>
  <si>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</si>
  <si>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</si>
  <si>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</si>
  <si>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</si>
  <si>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</si>
  <si>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</si>
  <si>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</si>
  <si>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</si>
  <si>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</si>
  <si>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</si>
  <si>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</si>
  <si>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</si>
  <si>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</si>
  <si>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</si>
  <si>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</si>
  <si>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</si>
  <si>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</si>
  <si>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</si>
  <si>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</si>
  <si>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</si>
  <si>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</si>
  <si>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</si>
  <si>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</si>
  <si>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</si>
  <si>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</si>
  <si>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</si>
  <si>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</si>
  <si>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</si>
  <si>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</si>
  <si>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</si>
  <si>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</si>
  <si>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</si>
  <si>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</si>
  <si>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</si>
  <si>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</si>
  <si>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</si>
  <si>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</si>
  <si>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</si>
  <si>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</si>
  <si>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</si>
  <si>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</si>
  <si>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</si>
  <si>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</si>
  <si>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</si>
  <si>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</si>
  <si>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</si>
  <si>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</si>
  <si>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</si>
  <si>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</si>
  <si>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</si>
  <si>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</si>
  <si>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</si>
  <si>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</si>
  <si>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</si>
  <si>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</si>
  <si>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</si>
  <si>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</si>
  <si>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</si>
  <si>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</si>
  <si>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</si>
  <si>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</si>
  <si>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</si>
  <si>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</si>
  <si>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</si>
  <si>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</si>
  <si>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</si>
  <si>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</si>
  <si>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</si>
  <si>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</si>
  <si>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</si>
  <si>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</si>
  <si>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</si>
  <si>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</si>
  <si>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</si>
  <si>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</si>
  <si>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</si>
  <si>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</si>
  <si>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</si>
  <si>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</si>
  <si>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</si>
  <si>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</si>
  <si>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</si>
  <si>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</si>
  <si>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</si>
  <si>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</si>
  <si>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</si>
  <si>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</si>
  <si>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</si>
  <si>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</si>
  <si>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</si>
  <si>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</si>
  <si>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</si>
  <si>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</si>
  <si>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</si>
  <si>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</si>
  <si>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</si>
  <si>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</si>
  <si>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</si>
  <si>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</si>
  <si>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</si>
  <si>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</si>
  <si>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</si>
  <si>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</si>
  <si>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</si>
  <si>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</si>
  <si>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</si>
  <si>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</si>
  <si>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</si>
  <si>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</si>
  <si>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</si>
  <si>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</si>
  <si>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</si>
  <si>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</si>
  <si>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</si>
  <si>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</si>
  <si>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</si>
  <si>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</si>
  <si>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</si>
  <si>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</si>
  <si>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</si>
  <si>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</si>
  <si>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</si>
  <si>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</si>
  <si>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</si>
  <si>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</si>
  <si>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</si>
  <si>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</si>
  <si>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</si>
  <si>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</si>
  <si>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</si>
  <si>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</si>
  <si>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</si>
  <si>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</si>
  <si>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</si>
  <si>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</si>
  <si>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</si>
  <si>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</si>
  <si>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</si>
  <si>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</si>
  <si>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</si>
  <si>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</si>
  <si>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</si>
  <si>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</si>
  <si>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</si>
  <si>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</si>
  <si>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</si>
  <si>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</si>
  <si>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</si>
  <si>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</si>
  <si>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</si>
  <si>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</si>
  <si>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</si>
  <si>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</si>
  <si>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</si>
  <si>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</si>
  <si>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</si>
  <si>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</si>
  <si>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</si>
  <si>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</si>
  <si>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</si>
  <si>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</si>
  <si>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</si>
  <si>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</si>
  <si>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</si>
  <si>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</si>
  <si>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</si>
  <si>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</si>
  <si>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</si>
  <si>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</si>
  <si>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</si>
  <si>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</si>
  <si>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</si>
  <si>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</si>
  <si>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</si>
  <si>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</si>
  <si>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</si>
  <si>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</si>
  <si>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</si>
  <si>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</si>
  <si>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</si>
  <si>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</si>
  <si>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</si>
  <si>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</si>
  <si>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</si>
  <si>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</si>
  <si>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</si>
  <si>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</si>
  <si>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</si>
  <si>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</si>
  <si>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</si>
  <si>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</si>
  <si>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</si>
  <si>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</si>
  <si>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</si>
  <si>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</si>
  <si>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</si>
  <si>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</si>
  <si>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</si>
  <si>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</si>
  <si>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</si>
  <si>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</si>
  <si>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</si>
  <si>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</si>
  <si>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</si>
  <si>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</si>
  <si>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</si>
  <si>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</si>
  <si>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</si>
  <si>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</si>
  <si>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</si>
  <si>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</si>
  <si>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</si>
  <si>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</si>
  <si>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</si>
  <si>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</si>
  <si>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</si>
  <si>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</si>
  <si>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</si>
  <si>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</si>
  <si>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</si>
  <si>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</si>
  <si>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</si>
  <si>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</si>
  <si>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</si>
  <si>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</si>
  <si>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</si>
  <si>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</si>
  <si>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</si>
  <si>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</si>
  <si>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</si>
  <si>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</si>
  <si>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</si>
  <si>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</si>
  <si>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</si>
  <si>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</si>
  <si>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</si>
  <si>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</si>
  <si>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</si>
  <si>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</si>
  <si>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</si>
  <si>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</si>
  <si>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</si>
  <si>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</si>
  <si>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</si>
  <si>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</si>
  <si>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</si>
  <si>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</si>
  <si>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</si>
  <si>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</si>
  <si>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</si>
  <si>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</si>
  <si>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</si>
  <si>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</si>
  <si>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</si>
  <si>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</si>
  <si>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</si>
  <si>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</si>
  <si>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</si>
  <si>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</si>
  <si>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</si>
  <si>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</si>
  <si>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</si>
  <si>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</si>
  <si>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</si>
  <si>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</si>
  <si>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</si>
  <si>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</si>
  <si>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</si>
  <si>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</si>
  <si>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</si>
  <si>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</si>
  <si>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</si>
  <si>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</si>
  <si>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</si>
  <si>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</si>
  <si>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</si>
  <si>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</si>
  <si>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</si>
  <si>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</si>
  <si>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</si>
  <si>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</si>
  <si>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</si>
  <si>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</si>
  <si>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</si>
  <si>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</si>
  <si>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</si>
  <si>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</si>
  <si>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</si>
  <si>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</si>
  <si>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</si>
  <si>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</si>
  <si>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</si>
  <si>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</si>
  <si>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</si>
  <si>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</si>
  <si>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</si>
  <si>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</si>
  <si>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</si>
  <si>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</si>
  <si>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</si>
  <si>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</si>
  <si>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</si>
  <si>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</si>
  <si>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</si>
  <si>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</si>
  <si>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</si>
  <si>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</si>
  <si>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</si>
  <si>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</si>
  <si>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</si>
  <si>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</si>
  <si>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</si>
  <si>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</si>
  <si>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</si>
  <si>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</si>
  <si>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</si>
  <si>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</si>
  <si>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</si>
  <si>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</si>
  <si>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</si>
  <si>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</si>
  <si>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</si>
  <si>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</si>
  <si>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</si>
  <si>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</si>
  <si>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</si>
  <si>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</si>
  <si>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</si>
  <si>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</si>
  <si>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</si>
  <si>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</si>
  <si>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</si>
  <si>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</si>
  <si>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</si>
  <si>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</si>
  <si>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</si>
  <si>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</si>
  <si>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</si>
  <si>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</si>
  <si>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</si>
  <si>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</si>
  <si>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</si>
  <si>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</si>
  <si>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</si>
  <si>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</si>
  <si>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</si>
  <si>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</si>
  <si>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</si>
  <si>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</si>
  <si>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</si>
  <si>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</si>
  <si>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</si>
  <si>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</si>
  <si>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</si>
  <si>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</si>
  <si>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</si>
  <si>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</si>
  <si>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</si>
  <si>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</si>
  <si>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</si>
  <si>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</si>
  <si>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</si>
  <si>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</si>
  <si>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</si>
  <si>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</si>
  <si>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</si>
  <si>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</si>
  <si>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</si>
  <si>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</si>
  <si>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</si>
  <si>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</si>
  <si>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</si>
  <si>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</si>
  <si>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</si>
  <si>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</si>
  <si>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</si>
  <si>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</si>
  <si>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</si>
  <si>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</si>
  <si>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</si>
  <si>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</si>
  <si>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</si>
  <si>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</si>
  <si>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</si>
  <si>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</si>
  <si>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</si>
  <si>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</si>
  <si>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</si>
  <si>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</si>
  <si>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</si>
  <si>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</si>
  <si>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</si>
  <si>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</si>
  <si>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</si>
  <si>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</si>
  <si>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</si>
  <si>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</si>
  <si>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</si>
  <si>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</si>
  <si>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</si>
  <si>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</si>
  <si>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</si>
  <si>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</si>
  <si>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</si>
  <si>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</si>
  <si>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</si>
  <si>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</si>
  <si>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</si>
  <si>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</si>
  <si>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</si>
  <si>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</si>
  <si>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</si>
  <si>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</si>
  <si>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</si>
  <si>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</si>
  <si>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</si>
  <si>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</si>
  <si>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</si>
  <si>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</si>
  <si>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</si>
  <si>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</si>
  <si>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</si>
  <si>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</si>
  <si>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</si>
  <si>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</si>
  <si>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</si>
  <si>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</si>
  <si>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</si>
  <si>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</si>
  <si>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</si>
  <si>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</si>
  <si>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</si>
  <si>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</si>
  <si>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</si>
  <si>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</si>
  <si>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</si>
  <si>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</si>
  <si>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</si>
  <si>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</si>
  <si>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</si>
  <si>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</si>
  <si>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</si>
  <si>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</si>
  <si>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</si>
  <si>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</si>
  <si>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</si>
  <si>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</si>
  <si>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</si>
  <si>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</si>
  <si>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</si>
  <si>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</si>
  <si>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</si>
  <si>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</si>
  <si>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</si>
  <si>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</si>
  <si>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</si>
  <si>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</si>
  <si>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</si>
  <si>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</si>
  <si>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</si>
  <si>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</si>
  <si>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</si>
  <si>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</si>
  <si>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</si>
  <si>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</si>
  <si>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</si>
  <si>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</si>
  <si>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</si>
  <si>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</si>
  <si>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</si>
  <si>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</si>
  <si>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</si>
  <si>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</si>
  <si>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</si>
  <si>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</si>
  <si>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</si>
  <si>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</si>
  <si>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</si>
  <si>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</si>
  <si>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</si>
  <si>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</si>
  <si>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</si>
  <si>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</si>
  <si>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</si>
  <si>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</si>
  <si>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</si>
  <si>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</si>
  <si>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</si>
  <si>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</si>
  <si>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</si>
  <si>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</si>
  <si>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</si>
  <si>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</si>
  <si>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</si>
  <si>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</si>
  <si>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</si>
  <si>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</si>
  <si>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</si>
  <si>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</si>
  <si>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</si>
  <si>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</si>
  <si>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</si>
  <si>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</si>
  <si>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</si>
  <si>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</si>
  <si>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</si>
  <si>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</si>
  <si>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</si>
  <si>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</si>
  <si>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</si>
  <si>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</si>
  <si>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</si>
  <si>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</si>
  <si>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</si>
  <si>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</si>
  <si>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</si>
  <si>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</si>
  <si>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</si>
  <si>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</si>
  <si>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</si>
  <si>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</si>
  <si>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</si>
  <si>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</si>
  <si>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</si>
  <si>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</si>
  <si>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</si>
  <si>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</si>
  <si>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</si>
  <si>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</si>
  <si>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</si>
  <si>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</si>
  <si>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</si>
  <si>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</si>
  <si>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</si>
  <si>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</si>
  <si>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</si>
  <si>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</si>
  <si>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</si>
  <si>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</si>
  <si>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</si>
  <si>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</si>
  <si>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</si>
  <si>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</si>
  <si>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</si>
  <si>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</si>
  <si>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</si>
  <si>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</si>
  <si>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</si>
  <si>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</si>
  <si>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</si>
  <si>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</si>
  <si>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</si>
  <si>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</si>
  <si>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</si>
  <si>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</si>
  <si>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</si>
  <si>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</si>
  <si>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</si>
  <si>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</si>
  <si>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</si>
  <si>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</si>
  <si>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</si>
  <si>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</si>
  <si>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</si>
  <si>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</si>
  <si>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</si>
  <si>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</si>
  <si>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</si>
  <si>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</si>
  <si>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</si>
  <si>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</si>
  <si>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</si>
  <si>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</si>
  <si>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</si>
  <si>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</si>
  <si>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</si>
  <si>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</si>
  <si>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</si>
  <si>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</si>
  <si>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</si>
  <si>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</si>
  <si>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</si>
  <si>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</si>
  <si>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</si>
  <si>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</si>
  <si>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</si>
  <si>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</si>
  <si>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</si>
  <si>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</si>
  <si>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</si>
  <si>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</si>
  <si>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</si>
  <si>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</si>
  <si>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</si>
  <si>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</si>
  <si>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</si>
  <si>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</si>
  <si>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</si>
  <si>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</si>
  <si>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</si>
  <si>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</si>
  <si>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</si>
  <si>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</si>
  <si>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</si>
  <si>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</si>
  <si>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</si>
  <si>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</si>
  <si>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</si>
  <si>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</si>
  <si>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</si>
  <si>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</si>
  <si>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</si>
  <si>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</si>
  <si>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</si>
  <si>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</si>
  <si>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</si>
  <si>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</si>
  <si>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</si>
  <si>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</si>
  <si>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</si>
  <si>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</si>
  <si>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</si>
  <si>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</si>
  <si>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</si>
  <si>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</si>
  <si>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</si>
  <si>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</si>
  <si>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</si>
  <si>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</si>
  <si>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</si>
  <si>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</si>
  <si>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</si>
  <si>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</si>
  <si>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</si>
  <si>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</si>
  <si>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</si>
  <si>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</si>
  <si>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</si>
  <si>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</si>
  <si>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</si>
  <si>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</si>
  <si>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</si>
  <si>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</si>
  <si>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</si>
  <si>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</si>
  <si>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</si>
  <si>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</si>
  <si>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</si>
  <si>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</si>
  <si>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</si>
  <si>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</si>
  <si>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</si>
  <si>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</si>
  <si>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</si>
  <si>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</si>
  <si>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</si>
  <si>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</si>
  <si>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</si>
  <si>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</si>
  <si>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</si>
  <si>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</si>
  <si>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</si>
  <si>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</si>
  <si>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</si>
  <si>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</si>
  <si>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</si>
  <si>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</si>
  <si>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</si>
  <si>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</si>
  <si>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</si>
  <si>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</si>
  <si>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</si>
  <si>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</si>
  <si>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</si>
  <si>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</si>
  <si>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</si>
  <si>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</si>
  <si>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</si>
  <si>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</si>
  <si>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</si>
  <si>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</si>
  <si>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</si>
  <si>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</si>
  <si>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</si>
  <si>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</si>
  <si>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</si>
  <si>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</si>
  <si>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</si>
  <si>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</si>
  <si>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</si>
  <si>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</si>
  <si>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</si>
  <si>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</si>
  <si>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</si>
  <si>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</si>
  <si>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</si>
  <si>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</si>
  <si>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</si>
  <si>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</si>
  <si>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</si>
  <si>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</si>
  <si>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</si>
  <si>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</si>
  <si>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</si>
  <si>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</si>
  <si>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</si>
  <si>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</si>
  <si>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</si>
  <si>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</si>
  <si>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</si>
  <si>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</si>
  <si>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</si>
  <si>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</si>
  <si>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</si>
  <si>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</si>
  <si>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</si>
  <si>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</si>
  <si>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</si>
  <si>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</si>
  <si>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</si>
  <si>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</si>
  <si>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</si>
  <si>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</si>
  <si>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</si>
  <si>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</si>
  <si>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</si>
  <si>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</si>
  <si>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</si>
  <si>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</si>
  <si>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</si>
  <si>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</si>
  <si>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</si>
  <si>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</si>
  <si>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</si>
  <si>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</si>
  <si>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</si>
  <si>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</si>
  <si>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</si>
  <si>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</si>
  <si>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</si>
  <si>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</si>
  <si>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</si>
  <si>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</si>
  <si>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</si>
  <si>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</si>
  <si>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</si>
  <si>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</si>
  <si>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</si>
  <si>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</si>
  <si>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</si>
  <si>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</si>
  <si>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</si>
  <si>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</si>
  <si>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</si>
  <si>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</si>
  <si>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</si>
  <si>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</si>
  <si>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</si>
  <si>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</si>
  <si>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</si>
  <si>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</si>
  <si>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</si>
  <si>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</si>
  <si>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</si>
  <si>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</si>
  <si>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</si>
  <si>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</si>
  <si>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</si>
  <si>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</si>
  <si>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</si>
  <si>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</si>
  <si>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</si>
  <si>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</si>
  <si>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</si>
  <si>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</si>
  <si>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</si>
  <si>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</si>
  <si>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</si>
  <si>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</si>
  <si>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</si>
  <si>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</si>
  <si>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</si>
  <si>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</si>
  <si>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</si>
  <si>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</si>
  <si>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</si>
  <si>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</si>
  <si>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</si>
  <si>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</si>
  <si>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</si>
  <si>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</si>
  <si>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</si>
  <si>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</si>
  <si>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</si>
  <si>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</si>
  <si>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</si>
  <si>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</si>
  <si>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</si>
  <si>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</si>
  <si>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</si>
  <si>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</si>
  <si>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</si>
  <si>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</si>
  <si>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</si>
  <si>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</si>
  <si>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</si>
  <si>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</si>
  <si>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</si>
  <si>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</si>
  <si>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</si>
  <si>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</si>
  <si>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</si>
  <si>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</si>
  <si>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</si>
  <si>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</si>
  <si>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</si>
  <si>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</si>
  <si>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</si>
  <si>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</si>
  <si>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</si>
  <si>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</si>
  <si>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</si>
  <si>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</si>
  <si>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</si>
  <si>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</si>
  <si>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</si>
  <si>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</si>
  <si>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</si>
  <si>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</si>
  <si>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</si>
  <si>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</si>
  <si>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</si>
  <si>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</si>
  <si>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</si>
  <si>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</si>
  <si>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</si>
  <si>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</si>
  <si>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</si>
  <si>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</si>
  <si>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</si>
  <si>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</si>
  <si>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</si>
  <si>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</si>
  <si>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</si>
  <si>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</si>
  <si>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</si>
  <si>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</si>
  <si>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</si>
  <si>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</si>
  <si>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</si>
  <si>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</si>
  <si>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</si>
  <si>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</si>
  <si>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</si>
  <si>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</si>
  <si>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</si>
  <si>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</si>
  <si>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</si>
  <si>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</si>
  <si>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</si>
  <si>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</si>
  <si>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</si>
  <si>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</si>
  <si>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</si>
  <si>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</si>
  <si>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</si>
  <si>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</si>
  <si>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</si>
  <si>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</si>
  <si>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</si>
  <si>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</si>
  <si>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</si>
  <si>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</si>
  <si>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</si>
  <si>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</si>
  <si>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</si>
  <si>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</si>
  <si>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</si>
  <si>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</si>
  <si>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</si>
  <si>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</si>
  <si>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</si>
  <si>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</si>
  <si>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</si>
  <si>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</si>
  <si>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</si>
  <si>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</si>
  <si>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</si>
  <si>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</si>
  <si>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</si>
  <si>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</si>
  <si>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</si>
  <si>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</si>
  <si>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</si>
  <si>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</si>
  <si>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</si>
  <si>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</si>
  <si>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</si>
  <si>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</si>
  <si>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</si>
  <si>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</si>
  <si>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</si>
  <si>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</si>
  <si>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</si>
  <si>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</si>
  <si>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</si>
  <si>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</si>
  <si>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</si>
  <si>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</si>
  <si>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</si>
  <si>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</si>
  <si>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</si>
  <si>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</si>
  <si>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</si>
  <si>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</si>
  <si>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</si>
  <si>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</si>
  <si>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</si>
  <si>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</si>
  <si>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</si>
  <si>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</si>
  <si>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</si>
  <si>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</si>
  <si>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</si>
  <si>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</si>
  <si>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</si>
  <si>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</si>
  <si>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</si>
  <si>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</si>
  <si>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</si>
  <si>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</si>
  <si>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</si>
  <si>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</si>
  <si>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</si>
  <si>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</si>
  <si>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</si>
  <si>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</si>
  <si>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</si>
  <si>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</si>
  <si>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</si>
  <si>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</si>
  <si>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</si>
  <si>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</si>
  <si>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</si>
  <si>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</si>
  <si>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</si>
  <si>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</si>
  <si>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</si>
  <si>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</si>
  <si>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</si>
  <si>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</si>
  <si>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</si>
  <si>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</si>
  <si>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</si>
  <si>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</si>
  <si>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</si>
  <si>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</si>
  <si>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</si>
  <si>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</si>
  <si>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</si>
  <si>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</si>
  <si>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</si>
  <si>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</si>
  <si>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</si>
  <si>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</si>
  <si>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</si>
  <si>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</si>
  <si>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</si>
  <si>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</si>
  <si>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</si>
  <si>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</si>
  <si>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</si>
  <si>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</si>
  <si>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</si>
  <si>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</si>
  <si>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</si>
  <si>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</si>
  <si>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</si>
  <si>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</si>
  <si>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</si>
  <si>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</si>
  <si>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</si>
  <si>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</si>
  <si>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</si>
  <si>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</si>
  <si>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</si>
  <si>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</si>
  <si>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</si>
  <si>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</si>
  <si>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</si>
  <si>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</si>
  <si>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</si>
  <si>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</si>
  <si>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</si>
  <si>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</si>
  <si>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</si>
  <si>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</si>
  <si>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</si>
  <si>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</si>
  <si>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</si>
  <si>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</si>
  <si>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</si>
  <si>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</si>
  <si>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</si>
  <si>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</si>
  <si>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</si>
  <si>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</si>
  <si>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</si>
  <si>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</si>
  <si>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</si>
  <si>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</si>
  <si>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</si>
  <si>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</si>
  <si>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</si>
  <si>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</si>
  <si>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</si>
  <si>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</si>
  <si>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</si>
  <si>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</si>
  <si>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</si>
  <si>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</si>
  <si>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</si>
  <si>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</si>
  <si>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</si>
  <si>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</si>
  <si>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</si>
  <si>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</si>
  <si>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</si>
  <si>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</si>
  <si>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</si>
  <si>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</si>
  <si>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</si>
  <si>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</si>
  <si>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</si>
  <si>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</si>
  <si>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</si>
  <si>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</si>
  <si>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</si>
  <si>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</si>
  <si>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</si>
  <si>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</si>
  <si>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</si>
  <si>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</si>
  <si>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</si>
  <si>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</si>
  <si>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</si>
  <si>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</si>
  <si>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</si>
  <si>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</si>
  <si>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</si>
  <si>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</si>
  <si>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</si>
  <si>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</si>
  <si>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</si>
  <si>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</si>
  <si>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</si>
  <si>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</si>
  <si>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</si>
  <si>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</si>
  <si>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</si>
  <si>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</si>
  <si>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</si>
  <si>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</si>
  <si>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</si>
  <si>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</si>
  <si>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</si>
  <si>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</si>
  <si>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</si>
  <si>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</si>
  <si>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</si>
  <si>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</si>
  <si>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</si>
  <si>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</si>
  <si>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</si>
  <si>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</si>
  <si>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</si>
  <si>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</si>
  <si>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</si>
  <si>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</si>
  <si>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</si>
  <si>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</si>
  <si>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</si>
  <si>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</si>
  <si>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</si>
  <si>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</si>
  <si>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</si>
  <si>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</si>
  <si>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</si>
  <si>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</si>
  <si>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</si>
  <si>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</si>
  <si>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</si>
  <si>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</si>
  <si>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</si>
  <si>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</si>
  <si>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</si>
  <si>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</si>
  <si>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</si>
  <si>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</si>
  <si>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</si>
  <si>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</si>
  <si>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</si>
  <si>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</si>
  <si>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</si>
  <si>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</si>
  <si>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</si>
  <si>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</si>
  <si>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</si>
  <si>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</si>
  <si>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</si>
  <si>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</si>
  <si>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</si>
  <si>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</si>
  <si>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</si>
  <si>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</si>
  <si>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</si>
  <si>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</si>
  <si>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</si>
  <si>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</si>
  <si>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</si>
  <si>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</si>
  <si>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</si>
  <si>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</si>
  <si>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</si>
  <si>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</si>
  <si>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</si>
  <si>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</si>
  <si>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</si>
  <si>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</si>
  <si>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</si>
  <si>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</si>
  <si>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</si>
  <si>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</si>
  <si>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</si>
  <si>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</si>
  <si>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</si>
  <si>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</si>
  <si>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</si>
  <si>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</si>
  <si>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</si>
  <si>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</si>
  <si>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</si>
  <si>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</si>
  <si>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</si>
  <si>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</si>
  <si>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</si>
  <si>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</si>
  <si>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</si>
  <si>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</si>
  <si>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</si>
  <si>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</si>
  <si>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</si>
  <si>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</si>
  <si>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</si>
  <si>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</si>
  <si>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</si>
  <si>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</si>
  <si>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</si>
  <si>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</si>
  <si>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</si>
  <si>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</si>
  <si>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</si>
  <si>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</si>
  <si>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</si>
  <si>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</si>
  <si>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</si>
  <si>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</si>
  <si>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</si>
  <si>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</si>
  <si>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</si>
  <si>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</si>
  <si>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</si>
  <si>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</si>
  <si>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</si>
  <si>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</si>
  <si>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</si>
  <si>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</si>
  <si>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</si>
  <si>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</si>
  <si>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</si>
  <si>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</si>
  <si>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</si>
  <si>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</si>
  <si>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</si>
  <si>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</si>
  <si>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</si>
  <si>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</si>
  <si>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</si>
  <si>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</si>
  <si>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</si>
  <si>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</si>
  <si>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</si>
  <si>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</si>
  <si>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</si>
  <si>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</si>
  <si>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</si>
  <si>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</si>
  <si>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</si>
  <si>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</si>
  <si>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</si>
  <si>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</si>
  <si>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</si>
  <si>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</si>
  <si>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</si>
  <si>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</si>
  <si>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</si>
  <si>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</si>
  <si>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</si>
  <si>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</si>
  <si>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</si>
  <si>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</si>
  <si>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</si>
  <si>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</si>
  <si>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</si>
  <si>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</si>
  <si>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</si>
  <si>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</si>
  <si>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</si>
  <si>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</si>
  <si>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</si>
  <si>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</si>
  <si>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</si>
  <si>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</si>
  <si>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</si>
  <si>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</si>
  <si>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</si>
  <si>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</si>
  <si>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</si>
  <si>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</si>
  <si>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</si>
  <si>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</si>
  <si>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</si>
  <si>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</si>
  <si>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</si>
  <si>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</si>
  <si>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</si>
  <si>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</si>
  <si>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</si>
  <si>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</si>
  <si>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</si>
  <si>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</si>
  <si>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</si>
  <si>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</si>
  <si>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</si>
  <si>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</si>
  <si>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</si>
  <si>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</si>
  <si>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</si>
  <si>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</si>
  <si>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</si>
  <si>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</si>
  <si>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</si>
  <si>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</si>
  <si>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</si>
  <si>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</si>
  <si>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</si>
  <si>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</si>
  <si>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</si>
  <si>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</si>
  <si>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</si>
  <si>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</si>
  <si>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</si>
  <si>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</si>
  <si>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</si>
  <si>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</si>
  <si>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</si>
  <si>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</si>
  <si>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</si>
  <si>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</si>
  <si>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</si>
  <si>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</si>
  <si>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</si>
  <si>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</si>
  <si>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</si>
  <si>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</si>
  <si>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</si>
  <si>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</si>
  <si>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</si>
  <si>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</si>
  <si>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</si>
  <si>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</si>
  <si>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</si>
  <si>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</si>
  <si>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</si>
  <si>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</si>
  <si>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</si>
  <si>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</si>
  <si>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</si>
  <si>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</si>
  <si>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</si>
  <si>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</si>
  <si>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</si>
  <si>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</si>
  <si>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</si>
  <si>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</si>
  <si>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</si>
  <si>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</si>
  <si>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</si>
  <si>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</si>
  <si>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</si>
  <si>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</si>
  <si>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</si>
  <si>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</si>
  <si>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</si>
  <si>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</si>
  <si>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</si>
  <si>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</si>
  <si>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</si>
  <si>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</si>
  <si>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</si>
  <si>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</si>
  <si>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</si>
  <si>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</si>
  <si>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</si>
  <si>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</si>
  <si>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</si>
  <si>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</si>
  <si>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</si>
  <si>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</si>
  <si>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</si>
  <si>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</si>
  <si>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</si>
  <si>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</si>
  <si>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</si>
  <si>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</si>
  <si>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</si>
  <si>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</si>
  <si>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</si>
  <si>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</si>
  <si>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</si>
  <si>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</si>
  <si>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</si>
  <si>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</si>
  <si>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</si>
  <si>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</si>
  <si>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</si>
  <si>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</si>
  <si>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</si>
  <si>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</si>
  <si>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</si>
  <si>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</si>
  <si>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</si>
  <si>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</si>
  <si>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</si>
  <si>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</si>
  <si>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</si>
  <si>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</si>
  <si>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</si>
  <si>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</si>
  <si>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</si>
  <si>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</si>
  <si>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</si>
  <si>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</si>
  <si>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</si>
  <si>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</si>
  <si>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</si>
  <si>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</si>
  <si>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</si>
  <si>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</si>
  <si>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</si>
  <si>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</si>
  <si>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</si>
  <si>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</si>
  <si>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</si>
  <si>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</si>
  <si>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</si>
  <si>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</si>
  <si>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</si>
  <si>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</si>
  <si>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</si>
  <si>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</si>
  <si>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</si>
  <si>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</si>
  <si>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</si>
  <si>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</si>
  <si>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</si>
  <si>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</si>
  <si>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</si>
  <si>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</si>
  <si>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</si>
  <si>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</si>
  <si>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</si>
  <si>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</si>
  <si>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</si>
  <si>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</si>
  <si>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</si>
  <si>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</si>
  <si>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</si>
  <si>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</si>
  <si>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</si>
  <si>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</si>
  <si>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</si>
  <si>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</si>
  <si>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</si>
  <si>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</si>
  <si>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</si>
  <si>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</si>
  <si>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</si>
  <si>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</si>
  <si>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</si>
  <si>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</si>
  <si>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</si>
  <si>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</si>
  <si>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</si>
  <si>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</si>
  <si>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</si>
  <si>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</si>
  <si>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</si>
  <si>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</si>
  <si>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</si>
  <si>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</si>
  <si>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</si>
  <si>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</si>
  <si>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</si>
  <si>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</si>
  <si>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</si>
  <si>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</si>
  <si>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</si>
  <si>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</si>
  <si>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</si>
  <si>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</si>
  <si>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</si>
  <si>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</si>
  <si>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</si>
  <si>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</si>
  <si>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</si>
  <si>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</si>
  <si>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</si>
  <si>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</si>
  <si>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</si>
  <si>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</si>
  <si>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</si>
  <si>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</si>
  <si>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</si>
  <si>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</si>
  <si>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</si>
  <si>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</si>
  <si>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</si>
  <si>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</si>
  <si>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</si>
  <si>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</si>
  <si>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</si>
  <si>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</si>
  <si>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</si>
  <si>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</si>
  <si>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</si>
  <si>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</si>
  <si>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</si>
  <si>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</si>
  <si>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</si>
  <si>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</si>
  <si>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</si>
  <si>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</si>
  <si>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</si>
  <si>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</si>
  <si>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</si>
  <si>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</si>
  <si>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</si>
  <si>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</si>
  <si>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</si>
  <si>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</si>
  <si>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</si>
  <si>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</si>
  <si>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</si>
  <si>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</si>
  <si>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</si>
  <si>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</si>
  <si>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</si>
  <si>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</si>
  <si>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</si>
  <si>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</si>
  <si>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</si>
  <si>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</si>
  <si>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</si>
  <si>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</si>
  <si>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</si>
  <si>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</si>
  <si>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</si>
  <si>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</si>
  <si>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</si>
  <si>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</si>
  <si>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</si>
  <si>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</si>
  <si>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</si>
  <si>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</si>
  <si>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</si>
  <si>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</si>
  <si>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</si>
  <si>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</si>
  <si>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</si>
  <si>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</si>
  <si>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</si>
  <si>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</si>
  <si>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</si>
  <si>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</si>
  <si>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</si>
  <si>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</si>
  <si>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</si>
  <si>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</si>
  <si>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</si>
  <si>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</si>
  <si>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</si>
  <si>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</si>
  <si>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</si>
  <si>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</si>
  <si>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</si>
  <si>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</si>
  <si>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</si>
  <si>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</si>
  <si>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</si>
  <si>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</si>
  <si>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</si>
  <si>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</si>
  <si>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</si>
  <si>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</si>
  <si>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</si>
  <si>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</si>
  <si>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</si>
  <si>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</si>
  <si>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</si>
  <si>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</si>
  <si>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</si>
  <si>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</si>
  <si>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</si>
  <si>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</si>
  <si>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</si>
  <si>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</si>
  <si>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</si>
  <si>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</si>
  <si>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</si>
  <si>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</si>
  <si>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</si>
  <si>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</si>
  <si>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</si>
  <si>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</si>
  <si>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</si>
  <si>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</si>
  <si>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</si>
  <si>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</si>
  <si>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</si>
  <si>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</si>
  <si>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</si>
  <si>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</si>
  <si>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</si>
  <si>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</si>
  <si>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</si>
  <si>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</si>
  <si>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</si>
  <si>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</si>
  <si>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</si>
  <si>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</si>
  <si>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</si>
  <si>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</si>
  <si>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</si>
  <si>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</si>
  <si>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</si>
  <si>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</si>
  <si>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</si>
  <si>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</si>
  <si>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</si>
  <si>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</si>
  <si>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</si>
  <si>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</si>
  <si>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</si>
  <si>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</si>
  <si>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</si>
  <si>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</si>
  <si>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</si>
  <si>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</si>
  <si>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</si>
  <si>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</si>
  <si>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</si>
  <si>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</si>
  <si>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</si>
  <si>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</si>
  <si>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</si>
  <si>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</si>
  <si>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</si>
  <si>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</si>
  <si>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</si>
  <si>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</si>
  <si>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</si>
  <si>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</si>
  <si>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</si>
  <si>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</si>
  <si>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</si>
  <si>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</si>
  <si>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</si>
  <si>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</si>
  <si>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</si>
  <si>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</si>
  <si>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</si>
  <si>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</si>
  <si>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</si>
  <si>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</si>
  <si>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</si>
  <si>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</si>
  <si>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</si>
  <si>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</si>
  <si>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</si>
  <si>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</si>
  <si>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</si>
  <si>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</si>
  <si>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</si>
  <si>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</si>
  <si>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</si>
  <si>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</si>
  <si>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</si>
  <si>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</si>
  <si>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</si>
  <si>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</si>
  <si>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</si>
  <si>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</si>
  <si>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</si>
  <si>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</si>
  <si>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</si>
  <si>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</si>
  <si>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</si>
  <si>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</si>
  <si>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</si>
  <si>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</si>
  <si>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</si>
  <si>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</si>
  <si>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</si>
  <si>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</si>
  <si>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</si>
  <si>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</si>
  <si>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</si>
  <si>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</si>
  <si>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</si>
  <si>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</si>
  <si>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</si>
  <si>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</si>
  <si>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</si>
  <si>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</si>
  <si>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</si>
  <si>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</si>
  <si>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</si>
  <si>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</si>
  <si>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</si>
  <si>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</si>
  <si>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</si>
  <si>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</si>
  <si>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</si>
  <si>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</si>
  <si>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</si>
  <si>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</si>
  <si>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</si>
  <si>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</si>
  <si>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</si>
  <si>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</si>
  <si>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</si>
  <si>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</si>
  <si>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</si>
  <si>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</si>
  <si>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</si>
  <si>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</si>
  <si>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</si>
  <si>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</si>
  <si>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</si>
  <si>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</si>
  <si>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</si>
  <si>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</si>
  <si>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</si>
  <si>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</si>
  <si>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</si>
  <si>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</si>
  <si>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</si>
  <si>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</si>
  <si>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</si>
  <si>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</si>
  <si>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</si>
  <si>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</si>
  <si>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</si>
  <si>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</si>
  <si>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</si>
  <si>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</si>
  <si>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</si>
  <si>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</si>
  <si>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</si>
  <si>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</si>
  <si>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</si>
  <si>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</si>
  <si>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</si>
  <si>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</si>
  <si>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</si>
  <si>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</si>
  <si>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</si>
  <si>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</si>
  <si>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</si>
  <si>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</si>
  <si>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</si>
  <si>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</si>
  <si>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</si>
  <si>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</si>
  <si>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</si>
  <si>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</si>
  <si>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</si>
  <si>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</si>
  <si>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</si>
  <si>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</si>
  <si>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</si>
  <si>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</si>
  <si>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</si>
  <si>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</si>
  <si>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</si>
  <si>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</si>
  <si>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</si>
  <si>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</si>
  <si>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</si>
  <si>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</si>
  <si>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</si>
  <si>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</si>
  <si>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</si>
  <si>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</si>
  <si>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</si>
  <si>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</si>
  <si>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</si>
  <si>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</si>
  <si>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</si>
  <si>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</si>
  <si>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</si>
  <si>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</si>
  <si>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</si>
  <si>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</si>
  <si>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</si>
  <si>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</si>
  <si>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</si>
  <si>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</si>
  <si>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</si>
  <si>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</si>
  <si>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</si>
  <si>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</si>
  <si>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</si>
  <si>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</si>
  <si>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</si>
  <si>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</si>
  <si>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</si>
  <si>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</si>
  <si>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</si>
  <si>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</si>
  <si>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</si>
  <si>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</si>
  <si>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</si>
  <si>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</si>
  <si>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</si>
  <si>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</si>
  <si>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</si>
  <si>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</si>
  <si>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</si>
  <si>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</si>
  <si>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</si>
  <si>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</si>
  <si>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</si>
  <si>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</si>
  <si>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</si>
  <si>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</si>
  <si>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</si>
  <si>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</si>
  <si>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</si>
  <si>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</si>
  <si>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</si>
  <si>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</si>
  <si>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</si>
  <si>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</si>
  <si>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</si>
  <si>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</si>
  <si>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</si>
  <si>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</si>
  <si>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</si>
  <si>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</si>
  <si>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</si>
  <si>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</si>
  <si>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</si>
  <si>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</si>
  <si>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</si>
  <si>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</si>
  <si>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</si>
  <si>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</si>
  <si>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</si>
  <si>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</si>
  <si>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</si>
  <si>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</si>
  <si>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</si>
  <si>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</si>
  <si>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</si>
  <si>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</si>
  <si>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</si>
  <si>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</si>
  <si>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</si>
  <si>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</si>
  <si>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</si>
  <si>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</si>
  <si>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</si>
  <si>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</si>
  <si>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</si>
  <si>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</si>
  <si>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</si>
  <si>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</si>
  <si>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</si>
  <si>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</si>
  <si>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</si>
  <si>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</si>
  <si>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</si>
  <si>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</si>
  <si>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</si>
  <si>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</si>
  <si>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</si>
  <si>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</si>
  <si>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</si>
  <si>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</si>
  <si>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</si>
  <si>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</si>
  <si>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</si>
  <si>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</si>
  <si>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</si>
  <si>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</si>
  <si>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</si>
  <si>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</si>
  <si>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</si>
  <si>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</si>
  <si>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</si>
  <si>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</si>
  <si>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</si>
  <si>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</si>
  <si>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</si>
  <si>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</si>
  <si>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</si>
  <si>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</si>
  <si>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</si>
  <si>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</si>
  <si>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</si>
  <si>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</si>
  <si>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</si>
  <si>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</si>
  <si>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</si>
  <si>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</si>
  <si>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</si>
  <si>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</si>
  <si>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</si>
  <si>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</si>
  <si>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</si>
  <si>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</si>
  <si>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</si>
  <si>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</si>
  <si>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</si>
  <si>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</si>
  <si>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</si>
  <si>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</si>
  <si>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</si>
  <si>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</si>
  <si>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</si>
  <si>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</si>
  <si>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</si>
  <si>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</si>
  <si>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</si>
  <si>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</si>
  <si>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</si>
  <si>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</si>
  <si>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</si>
  <si>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</si>
  <si>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</si>
  <si>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</si>
  <si>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</si>
  <si>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</si>
  <si>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</si>
  <si>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</si>
  <si>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</si>
  <si>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</si>
  <si>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</si>
  <si>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</si>
  <si>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</si>
  <si>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</si>
  <si>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</si>
  <si>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</si>
  <si>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</si>
  <si>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</si>
  <si>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</si>
  <si>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</si>
  <si>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</si>
  <si>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</si>
  <si>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</si>
  <si>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</si>
  <si>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</si>
  <si>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</si>
  <si>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</si>
  <si>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</si>
  <si>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</si>
  <si>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</si>
  <si>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</si>
  <si>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</si>
  <si>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</si>
  <si>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</si>
  <si>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</si>
  <si>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</si>
  <si>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</si>
  <si>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</si>
  <si>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</si>
  <si>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</si>
  <si>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</si>
  <si>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</si>
  <si>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</si>
  <si>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</si>
  <si>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</si>
  <si>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</si>
  <si>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</si>
  <si>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</si>
  <si>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</si>
  <si>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</si>
  <si>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</si>
  <si>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</si>
  <si>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</si>
  <si>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</si>
  <si>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</si>
  <si>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</si>
  <si>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</si>
  <si>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</si>
  <si>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</si>
  <si>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</si>
  <si>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</si>
  <si>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</si>
  <si>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</si>
  <si>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</si>
  <si>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</si>
  <si>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</si>
  <si>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</si>
  <si>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</si>
  <si>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</si>
  <si>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</si>
  <si>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</si>
  <si>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</si>
  <si>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</si>
  <si>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</si>
  <si>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</si>
  <si>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</si>
  <si>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</si>
  <si>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</si>
  <si>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</si>
  <si>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</si>
  <si>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</si>
  <si>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</si>
  <si>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</si>
  <si>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</si>
  <si>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</si>
  <si>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</si>
  <si>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</si>
  <si>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</si>
  <si>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</si>
  <si>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</si>
  <si>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</si>
  <si>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</si>
  <si>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</si>
  <si>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</si>
  <si>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</si>
  <si>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</si>
  <si>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</si>
  <si>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</si>
  <si>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</si>
  <si>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</si>
  <si>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</si>
  <si>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</si>
  <si>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</si>
  <si>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</si>
  <si>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</si>
  <si>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</si>
  <si>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</si>
  <si>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</si>
  <si>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</si>
  <si>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</si>
  <si>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</si>
  <si>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</si>
  <si>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</si>
  <si>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</si>
  <si>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</si>
  <si>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</si>
  <si>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</si>
  <si>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</si>
  <si>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</si>
  <si>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</si>
  <si>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</si>
  <si>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</si>
  <si>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</si>
  <si>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</si>
  <si>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</si>
  <si>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</si>
  <si>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</si>
  <si>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</si>
  <si>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</si>
  <si>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</si>
  <si>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</si>
  <si>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</si>
  <si>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</si>
  <si>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</si>
  <si>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</si>
  <si>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</si>
  <si>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</si>
  <si>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</si>
  <si>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</si>
  <si>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</si>
  <si>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</si>
  <si>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</si>
  <si>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</si>
  <si>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</si>
  <si>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</si>
  <si>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</si>
  <si>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</si>
  <si>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</si>
  <si>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</si>
  <si>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</si>
  <si>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</si>
  <si>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</si>
  <si>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</si>
  <si>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</si>
  <si>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</si>
  <si>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</si>
  <si>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</si>
  <si>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</si>
  <si>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</si>
  <si>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</si>
  <si>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</si>
  <si>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</si>
  <si>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</si>
  <si>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</si>
  <si>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</si>
  <si>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</si>
  <si>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</si>
  <si>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</si>
  <si>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</si>
  <si>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</si>
  <si>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</si>
  <si>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</si>
  <si>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</si>
  <si>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</si>
  <si>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</si>
  <si>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</si>
  <si>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</si>
  <si>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</si>
  <si>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</si>
  <si>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</si>
  <si>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</si>
  <si>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</si>
  <si>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</si>
  <si>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</si>
  <si>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</si>
  <si>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</si>
  <si>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</si>
  <si>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</si>
  <si>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</si>
  <si>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</si>
  <si>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</si>
  <si>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</si>
  <si>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</si>
  <si>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</si>
  <si>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</si>
  <si>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</si>
  <si>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</si>
  <si>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</si>
  <si>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</si>
  <si>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</si>
  <si>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</si>
  <si>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</si>
  <si>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</si>
  <si>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</si>
  <si>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</si>
  <si>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</si>
  <si>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</si>
  <si>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</si>
  <si>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</si>
  <si>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</si>
  <si>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</si>
  <si>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</si>
  <si>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</si>
  <si>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</si>
  <si>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</si>
  <si>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</si>
  <si>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</si>
  <si>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</si>
  <si>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</si>
  <si>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</si>
  <si>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</si>
  <si>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</si>
  <si>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</si>
  <si>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</si>
  <si>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</si>
  <si>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</si>
  <si>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</si>
  <si>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</si>
  <si>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</si>
  <si>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</si>
  <si>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</si>
  <si>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</si>
  <si>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</si>
  <si>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</si>
  <si>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</si>
  <si>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</si>
  <si>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</si>
  <si>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</si>
  <si>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</si>
  <si>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</si>
  <si>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</si>
  <si>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</si>
  <si>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</si>
  <si>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</si>
  <si>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</si>
  <si>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</si>
  <si>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</si>
  <si>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</si>
  <si>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</si>
  <si>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</si>
  <si>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</si>
  <si>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</si>
  <si>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</si>
  <si>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</si>
  <si>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</si>
  <si>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</si>
  <si>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</si>
  <si>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</si>
  <si>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</si>
  <si>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</si>
  <si>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</si>
  <si>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</si>
  <si>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</si>
  <si>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</si>
  <si>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</si>
  <si>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</si>
  <si>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</si>
  <si>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</si>
  <si>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</si>
  <si>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</si>
  <si>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</si>
  <si>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</si>
  <si>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</si>
  <si>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</si>
  <si>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</si>
  <si>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</si>
  <si>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</si>
  <si>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</si>
  <si>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</si>
  <si>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</si>
  <si>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</si>
  <si>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</si>
  <si>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</si>
  <si>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</si>
  <si>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</si>
  <si>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</si>
  <si>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</si>
  <si>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</si>
  <si>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</si>
  <si>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</si>
  <si>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</si>
  <si>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</si>
  <si>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</si>
  <si>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</si>
  <si>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</si>
  <si>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</si>
  <si>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</si>
  <si>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</si>
  <si>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</si>
  <si>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</si>
  <si>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</si>
  <si>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</si>
  <si>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</si>
  <si>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</si>
  <si>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</si>
  <si>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</si>
  <si>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</si>
  <si>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</si>
  <si>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</si>
  <si>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</si>
  <si>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</si>
  <si>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</si>
  <si>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</si>
  <si>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</si>
  <si>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</si>
  <si>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</si>
  <si>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</si>
  <si>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</si>
  <si>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</si>
  <si>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</si>
  <si>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</si>
  <si>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</si>
  <si>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</si>
  <si>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</si>
  <si>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</si>
  <si>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</si>
  <si>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</si>
  <si>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</si>
  <si>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</si>
  <si>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</si>
  <si>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</si>
  <si>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</si>
  <si>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</si>
  <si>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</si>
  <si>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</si>
  <si>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</si>
  <si>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</si>
  <si>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</si>
  <si>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</si>
  <si>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</si>
  <si>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</si>
  <si>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</si>
  <si>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</si>
  <si>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</si>
  <si>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</si>
  <si>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</si>
  <si>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</si>
  <si>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</si>
  <si>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</si>
  <si>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</si>
  <si>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</si>
  <si>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</si>
  <si>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</si>
  <si>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</si>
  <si>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</si>
  <si>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</si>
  <si>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</si>
  <si>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</si>
  <si>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</si>
  <si>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</si>
  <si>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</si>
  <si>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</si>
  <si>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</si>
  <si>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</si>
  <si>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</si>
  <si>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</si>
  <si>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</si>
  <si>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</si>
  <si>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</si>
  <si>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</si>
  <si>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</si>
  <si>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</si>
  <si>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</si>
  <si>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</si>
  <si>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</si>
  <si>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</si>
  <si>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</si>
  <si>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</si>
  <si>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</si>
  <si>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</si>
  <si>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</si>
  <si>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</si>
  <si>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</si>
  <si>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</si>
  <si>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</si>
  <si>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</si>
  <si>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</si>
  <si>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</si>
  <si>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</si>
  <si>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</si>
  <si>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</si>
  <si>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</si>
  <si>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</si>
  <si>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</si>
  <si>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</si>
  <si>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</si>
  <si>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</si>
  <si>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</si>
  <si>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</si>
  <si>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</si>
  <si>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</si>
  <si>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</si>
  <si>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</si>
  <si>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</si>
  <si>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</si>
  <si>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</si>
  <si>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</si>
  <si>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</si>
  <si>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</si>
  <si>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</si>
  <si>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</si>
  <si>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</si>
  <si>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</si>
  <si>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</si>
  <si>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</si>
  <si>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</si>
  <si>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</si>
  <si>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</si>
  <si>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</si>
  <si>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</si>
  <si>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</si>
  <si>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</si>
  <si>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</si>
  <si>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</si>
  <si>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</si>
  <si>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</si>
  <si>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</si>
  <si>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</si>
  <si>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</si>
  <si>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</si>
  <si>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</si>
  <si>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</si>
  <si>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</si>
  <si>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</si>
  <si>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</si>
  <si>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</si>
  <si>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</si>
  <si>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</si>
  <si>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</si>
  <si>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</si>
  <si>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</si>
  <si>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</si>
  <si>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</si>
  <si>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</si>
  <si>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</si>
  <si>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</si>
  <si>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</si>
  <si>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</si>
  <si>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</si>
  <si>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</si>
  <si>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</si>
  <si>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</si>
  <si>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</si>
  <si>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</si>
  <si>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</si>
  <si>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</si>
  <si>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</si>
  <si>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</si>
  <si>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</si>
  <si>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</si>
  <si>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</si>
  <si>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</si>
  <si>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</si>
  <si>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</si>
  <si>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</si>
  <si>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</si>
  <si>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</si>
  <si>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</si>
  <si>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</si>
  <si>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</si>
  <si>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</si>
  <si>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</si>
  <si>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</si>
  <si>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</si>
  <si>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</si>
  <si>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</si>
  <si>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</si>
  <si>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</si>
  <si>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</si>
  <si>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</si>
  <si>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</si>
  <si>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</si>
  <si>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</si>
  <si>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</si>
  <si>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</si>
  <si>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</si>
  <si>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</si>
  <si>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</si>
  <si>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</si>
  <si>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</si>
  <si>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</si>
  <si>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</si>
  <si>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</si>
  <si>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</si>
  <si>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</si>
  <si>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</si>
  <si>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</si>
  <si>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</si>
  <si>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</si>
  <si>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</si>
  <si>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</si>
  <si>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</si>
  <si>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</si>
  <si>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</si>
  <si>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</si>
  <si>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</si>
  <si>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</si>
  <si>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</si>
  <si>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</si>
  <si>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</si>
  <si>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</si>
  <si>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</si>
  <si>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</si>
  <si>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</si>
  <si>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</si>
  <si>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</si>
  <si>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</si>
  <si>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</si>
  <si>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</si>
  <si>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</si>
  <si>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</si>
  <si>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</si>
  <si>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</si>
  <si>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</si>
  <si>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</si>
  <si>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</si>
  <si>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</si>
  <si>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</si>
  <si>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</si>
  <si>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</si>
  <si>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</si>
  <si>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</si>
  <si>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</si>
  <si>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</si>
  <si>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</si>
  <si>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</si>
  <si>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</si>
  <si>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</si>
  <si>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</si>
  <si>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</si>
  <si>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</si>
  <si>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</si>
  <si>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</si>
  <si>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</si>
  <si>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</si>
  <si>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</si>
  <si>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</si>
  <si>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</si>
  <si>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</si>
  <si>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</si>
  <si>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</si>
  <si>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</si>
  <si>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</si>
  <si>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</si>
  <si>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</si>
  <si>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</si>
  <si>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</si>
  <si>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</si>
  <si>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</si>
  <si>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</si>
  <si>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</si>
  <si>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</si>
  <si>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</si>
  <si>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</si>
  <si>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</si>
  <si>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</si>
  <si>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</si>
  <si>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</si>
  <si>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</si>
  <si>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</si>
  <si>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</si>
  <si>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</si>
  <si>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</si>
  <si>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</si>
  <si>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</si>
  <si>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</si>
  <si>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</si>
  <si>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</si>
  <si>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</si>
  <si>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</si>
  <si>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</si>
  <si>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</si>
  <si>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</si>
  <si>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</si>
  <si>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</si>
  <si>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</si>
  <si>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</si>
  <si>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</si>
  <si>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</si>
  <si>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</si>
  <si>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</si>
  <si>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</si>
  <si>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</si>
  <si>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</si>
  <si>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</si>
  <si>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</si>
  <si>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</si>
  <si>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</si>
  <si>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</si>
  <si>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</si>
  <si>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</si>
  <si>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</si>
  <si>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</si>
  <si>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</si>
  <si>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</si>
  <si>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</si>
  <si>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</si>
  <si>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</si>
  <si>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</si>
  <si>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</si>
  <si>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</si>
  <si>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</si>
  <si>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</si>
  <si>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</si>
  <si>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</si>
  <si>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</si>
  <si>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</si>
  <si>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</si>
  <si>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</si>
  <si>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</si>
  <si>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</si>
  <si>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</si>
  <si>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</si>
  <si>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</si>
  <si>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</si>
  <si>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</si>
  <si>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</si>
  <si>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</si>
  <si>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</si>
  <si>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</si>
  <si>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</si>
  <si>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</si>
  <si>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</si>
  <si>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</si>
  <si>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</si>
  <si>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</si>
  <si>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</si>
  <si>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</si>
  <si>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</si>
  <si>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</si>
  <si>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</si>
  <si>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</si>
  <si>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</si>
  <si>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</si>
  <si>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</si>
  <si>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</si>
  <si>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</si>
  <si>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</si>
  <si>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</si>
  <si>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</si>
  <si>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</si>
  <si>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</si>
  <si>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</si>
  <si>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</si>
  <si>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</si>
  <si>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</si>
  <si>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</si>
  <si>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</si>
  <si>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</si>
  <si>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</si>
  <si>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</si>
  <si>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</si>
  <si>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</si>
  <si>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</si>
  <si>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</si>
  <si>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</si>
  <si>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</si>
  <si>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</si>
  <si>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</si>
  <si>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</si>
  <si>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</si>
  <si>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</si>
  <si>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</si>
  <si>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</si>
  <si>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</si>
  <si>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</si>
  <si>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</si>
  <si>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</si>
  <si>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</si>
  <si>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</si>
  <si>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</si>
  <si>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</si>
  <si>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</si>
  <si>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</si>
  <si>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</si>
  <si>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</si>
  <si>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</si>
  <si>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</si>
  <si>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</si>
  <si>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</si>
  <si>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</si>
  <si>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</si>
  <si>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</si>
  <si>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</si>
  <si>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</si>
  <si>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</si>
  <si>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</si>
  <si>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</si>
  <si>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</si>
  <si>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</si>
  <si>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</si>
  <si>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</si>
  <si>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</si>
  <si>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</si>
  <si>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</si>
  <si>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</si>
  <si>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</si>
  <si>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</si>
  <si>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</si>
  <si>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</si>
  <si>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</si>
  <si>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</si>
  <si>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</si>
  <si>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</si>
  <si>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</si>
  <si>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</si>
  <si>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</si>
  <si>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</si>
  <si>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</si>
  <si>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</si>
  <si>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</si>
  <si>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</si>
  <si>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</si>
  <si>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</si>
  <si>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</si>
  <si>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</si>
  <si>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</si>
  <si>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</si>
  <si>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</si>
  <si>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</si>
  <si>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</si>
  <si>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</si>
  <si>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</si>
  <si>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</si>
  <si>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</si>
  <si>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</si>
  <si>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</si>
  <si>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</si>
  <si>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</si>
  <si>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</si>
  <si>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</si>
  <si>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</si>
  <si>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</si>
  <si>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</si>
  <si>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</si>
  <si>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</si>
  <si>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</si>
  <si>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</si>
  <si>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</si>
  <si>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</si>
  <si>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</si>
  <si>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</si>
  <si>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</si>
  <si>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</si>
  <si>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</si>
  <si>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</si>
  <si>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</si>
  <si>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</si>
  <si>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</si>
  <si>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</si>
  <si>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</si>
  <si>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</si>
  <si>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</si>
  <si>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</si>
  <si>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</si>
  <si>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</si>
  <si>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</si>
  <si>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</si>
  <si>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</si>
  <si>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</si>
  <si>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</si>
  <si>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</si>
  <si>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</si>
  <si>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</si>
  <si>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</si>
  <si>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</si>
  <si>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</si>
  <si>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</si>
  <si>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</si>
  <si>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</si>
  <si>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</si>
  <si>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</si>
  <si>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</si>
  <si>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</si>
  <si>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</si>
  <si>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</si>
  <si>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</si>
  <si>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</si>
  <si>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</si>
  <si>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</si>
  <si>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</si>
  <si>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</si>
  <si>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</si>
  <si>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</si>
  <si>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</si>
  <si>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</si>
  <si>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</si>
  <si>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</si>
  <si>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</si>
  <si>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</si>
  <si>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</si>
  <si>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</si>
  <si>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</si>
  <si>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</si>
  <si>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</si>
  <si>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</si>
  <si>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</si>
  <si>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</si>
  <si>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</si>
  <si>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</si>
  <si>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</si>
  <si>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</si>
  <si>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</si>
  <si>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</si>
  <si>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</si>
  <si>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</si>
  <si>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</si>
  <si>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</si>
  <si>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</si>
  <si>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</si>
  <si>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</si>
  <si>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</si>
  <si>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</si>
  <si>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</si>
  <si>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</si>
  <si>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</si>
  <si>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</si>
  <si>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</si>
  <si>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</si>
  <si>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</si>
  <si>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</si>
  <si>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</si>
  <si>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</si>
  <si>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</si>
  <si>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</si>
  <si>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</si>
  <si>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</si>
  <si>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</si>
  <si>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</si>
  <si>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</si>
  <si>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</si>
  <si>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</si>
  <si>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</si>
  <si>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</si>
  <si>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</si>
  <si>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</si>
  <si>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</si>
  <si>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</si>
  <si>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</si>
  <si>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</si>
  <si>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</si>
  <si>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</si>
  <si>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</si>
  <si>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</si>
  <si>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</si>
  <si>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</si>
  <si>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</si>
  <si>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</si>
  <si>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</si>
  <si>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</si>
  <si>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</si>
  <si>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</si>
  <si>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</si>
  <si>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</si>
  <si>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</si>
  <si>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</si>
  <si>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</si>
  <si>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</si>
  <si>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</si>
  <si>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</si>
  <si>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</si>
  <si>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</si>
  <si>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</si>
  <si>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</si>
  <si>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</si>
  <si>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</si>
  <si>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</si>
  <si>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</si>
  <si>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</si>
  <si>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</si>
  <si>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</si>
  <si>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</si>
  <si>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</si>
  <si>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</si>
  <si>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</si>
  <si>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</si>
  <si>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</si>
  <si>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</si>
  <si>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</si>
  <si>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</si>
  <si>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</si>
  <si>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</si>
  <si>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</si>
  <si>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</si>
  <si>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</si>
  <si>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</si>
  <si>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</si>
  <si>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</si>
  <si>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</si>
  <si>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</si>
  <si>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</si>
  <si>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</si>
  <si>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</si>
  <si>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</si>
  <si>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</si>
  <si>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</si>
  <si>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</si>
  <si>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</si>
  <si>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</si>
  <si>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</si>
  <si>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</si>
  <si>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</si>
  <si>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</si>
  <si>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</si>
  <si>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</si>
  <si>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</si>
  <si>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</si>
  <si>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</si>
  <si>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</si>
  <si>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</si>
  <si>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</si>
  <si>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</si>
  <si>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</si>
  <si>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</si>
  <si>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</si>
  <si>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</si>
  <si>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</si>
  <si>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</si>
  <si>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</si>
  <si>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</si>
  <si>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</si>
  <si>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</si>
  <si>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</si>
  <si>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</si>
  <si>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</si>
  <si>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</si>
  <si>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</si>
  <si>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</si>
  <si>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</si>
  <si>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</si>
  <si>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</si>
  <si>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</si>
  <si>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</si>
  <si>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</si>
  <si>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</si>
  <si>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</si>
  <si>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</si>
  <si>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</si>
  <si>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</si>
  <si>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</si>
  <si>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</si>
  <si>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</si>
  <si>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</si>
  <si>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</si>
  <si>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</si>
  <si>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</si>
  <si>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</si>
  <si>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</si>
  <si>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</si>
  <si>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</si>
  <si>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</si>
  <si>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</si>
  <si>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</si>
  <si>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</si>
  <si>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</si>
  <si>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</si>
  <si>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</si>
  <si>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</si>
  <si>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</si>
  <si>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</si>
  <si>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</si>
  <si>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</si>
  <si>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</si>
  <si>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</si>
  <si>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</si>
  <si>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</si>
  <si>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</si>
  <si>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</si>
  <si>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</si>
  <si>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</si>
  <si>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</si>
  <si>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</si>
  <si>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</si>
  <si>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</si>
  <si>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</si>
  <si>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</si>
  <si>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</si>
  <si>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</si>
  <si>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</si>
  <si>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</si>
  <si>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</si>
  <si>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</si>
  <si>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</si>
  <si>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</si>
  <si>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</si>
  <si>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</si>
  <si>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</si>
  <si>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</si>
  <si>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</si>
  <si>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</si>
  <si>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</si>
  <si>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</si>
  <si>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</si>
  <si>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</si>
  <si>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</si>
  <si>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</si>
  <si>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</si>
  <si>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</si>
  <si>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</si>
  <si>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</si>
  <si>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</si>
  <si>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</si>
  <si>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</si>
  <si>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</si>
  <si>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</si>
  <si>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</si>
  <si>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</si>
  <si>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</si>
  <si>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</si>
  <si>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</si>
  <si>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</si>
  <si>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</si>
  <si>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</si>
  <si>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</si>
  <si>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</si>
  <si>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</si>
  <si>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</si>
  <si>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</si>
  <si>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</si>
  <si>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</si>
  <si>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</si>
  <si>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</si>
  <si>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</si>
  <si>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</si>
  <si>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</si>
  <si>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</si>
  <si>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</si>
  <si>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</si>
  <si>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</si>
  <si>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</si>
  <si>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</si>
  <si>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</si>
  <si>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</si>
  <si>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</si>
  <si>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</si>
  <si>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</si>
  <si>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</si>
  <si>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</si>
  <si>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</si>
  <si>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</si>
  <si>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</si>
  <si>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</si>
  <si>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</si>
  <si>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</si>
  <si>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</si>
  <si>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</si>
  <si>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</si>
  <si>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</si>
  <si>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</si>
  <si>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</si>
  <si>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</si>
  <si>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</si>
  <si>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</si>
  <si>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</si>
  <si>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</si>
  <si>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</si>
  <si>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</si>
  <si>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</si>
  <si>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</si>
  <si>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</si>
  <si>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</si>
  <si>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</si>
  <si>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</si>
  <si>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</si>
  <si>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</si>
  <si>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</si>
  <si>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</si>
  <si>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</si>
  <si>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</si>
  <si>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</si>
  <si>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</si>
  <si>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</si>
  <si>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</si>
  <si>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</si>
  <si>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</si>
  <si>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</si>
  <si>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</si>
  <si>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</si>
  <si>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</si>
  <si>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</si>
  <si>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</si>
  <si>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</si>
  <si>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</si>
  <si>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</si>
  <si>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</si>
  <si>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</si>
  <si>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</si>
  <si>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</si>
  <si>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</si>
  <si>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</si>
  <si>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</si>
  <si>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</si>
  <si>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</si>
  <si>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</si>
  <si>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</si>
  <si>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</si>
  <si>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</si>
  <si>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</si>
  <si>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</si>
  <si>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</si>
  <si>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</si>
  <si>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</si>
  <si>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</si>
  <si>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</si>
  <si>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</si>
  <si>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</si>
  <si>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</si>
  <si>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</si>
  <si>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</si>
  <si>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</si>
  <si>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</si>
  <si>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</si>
  <si>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</si>
  <si>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</si>
  <si>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</si>
  <si>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</si>
  <si>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</si>
  <si>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</si>
  <si>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</si>
  <si>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</si>
  <si>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</si>
  <si>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</si>
  <si>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</si>
  <si>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</si>
  <si>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</si>
  <si>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</si>
  <si>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</si>
  <si>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</si>
  <si>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</si>
  <si>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</si>
  <si>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</si>
  <si>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</si>
  <si>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</si>
  <si>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</si>
  <si>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</si>
  <si>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</si>
  <si>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</si>
  <si>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</si>
  <si>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</si>
  <si>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</si>
  <si>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</si>
  <si>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</si>
  <si>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</si>
  <si>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</si>
  <si>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</si>
  <si>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</si>
  <si>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</si>
  <si>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</si>
  <si>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</si>
  <si>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</si>
  <si>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</si>
  <si>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</si>
  <si>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</si>
  <si>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</si>
  <si>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</si>
  <si>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</si>
  <si>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</si>
  <si>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</si>
  <si>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</si>
  <si>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</si>
  <si>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</si>
  <si>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</si>
  <si>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</si>
  <si>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</si>
  <si>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</si>
  <si>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</si>
  <si>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</si>
  <si>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</si>
  <si>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</si>
  <si>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</si>
  <si>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</si>
  <si>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</si>
  <si>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</si>
  <si>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</si>
  <si>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</si>
  <si>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</si>
  <si>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</si>
  <si>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</si>
  <si>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</si>
  <si>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</si>
  <si>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</si>
  <si>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</si>
  <si>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</si>
  <si>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</si>
  <si>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</si>
  <si>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</si>
  <si>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</si>
  <si>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</si>
  <si>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</si>
  <si>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</si>
  <si>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</si>
  <si>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</si>
  <si>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</si>
  <si>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</si>
  <si>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</si>
  <si>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</si>
  <si>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</si>
  <si>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</si>
  <si>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</si>
  <si>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</si>
  <si>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</si>
  <si>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</si>
  <si>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</si>
  <si>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</si>
  <si>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</si>
  <si>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</si>
  <si>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</si>
  <si>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</si>
  <si>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</si>
  <si>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</si>
  <si>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</si>
  <si>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</si>
  <si>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</si>
  <si>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</si>
  <si>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</si>
  <si>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</si>
  <si>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</si>
  <si>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</si>
  <si>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</si>
  <si>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</si>
  <si>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</si>
  <si>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</si>
  <si>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</si>
  <si>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</si>
  <si>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</si>
  <si>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</si>
  <si>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</si>
  <si>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</si>
  <si>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</si>
  <si>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</si>
  <si>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</si>
  <si>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</si>
  <si>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</si>
  <si>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</si>
  <si>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</si>
  <si>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</si>
  <si>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</si>
  <si>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</si>
  <si>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</si>
  <si>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</si>
  <si>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</si>
  <si>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</si>
  <si>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</si>
  <si>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</si>
  <si>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</si>
  <si>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</si>
  <si>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</si>
  <si>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</si>
  <si>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</si>
  <si>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</si>
  <si>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</si>
  <si>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</si>
  <si>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</si>
  <si>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</si>
  <si>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</si>
  <si>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</si>
  <si>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</si>
  <si>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</si>
  <si>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</si>
  <si>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</si>
  <si>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</si>
  <si>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</si>
  <si>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</si>
  <si>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</si>
  <si>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</si>
  <si>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</si>
  <si>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</si>
  <si>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</si>
  <si>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</si>
  <si>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</si>
  <si>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</si>
  <si>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</si>
  <si>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</si>
  <si>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</si>
  <si>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</si>
  <si>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</si>
  <si>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</si>
  <si>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</si>
  <si>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</si>
  <si>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</si>
  <si>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</si>
  <si>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</si>
  <si>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</si>
  <si>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</si>
  <si>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</si>
  <si>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</si>
  <si>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</si>
  <si>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</si>
  <si>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</si>
  <si>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</si>
  <si>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</si>
  <si>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</si>
  <si>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</si>
  <si>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</si>
  <si>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</si>
  <si>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</si>
  <si>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</si>
  <si>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</si>
  <si>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</si>
  <si>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</si>
  <si>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</si>
  <si>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</si>
  <si>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</si>
  <si>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</si>
  <si>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</si>
  <si>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</si>
  <si>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</si>
  <si>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</si>
  <si>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</si>
  <si>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</si>
  <si>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</si>
  <si>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</si>
  <si>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</si>
  <si>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</si>
  <si>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</si>
  <si>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</si>
  <si>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</si>
  <si>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</si>
  <si>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</si>
  <si>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</si>
  <si>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</si>
  <si>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</si>
  <si>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</si>
  <si>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</si>
  <si>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</si>
  <si>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</si>
  <si>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</si>
  <si>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</si>
  <si>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</si>
  <si>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</si>
  <si>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</si>
  <si>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</si>
  <si>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</si>
  <si>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</si>
  <si>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</si>
  <si>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</si>
  <si>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</si>
  <si>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</si>
  <si>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</si>
  <si>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</si>
  <si>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</si>
  <si>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</si>
  <si>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</si>
  <si>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</si>
  <si>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</si>
  <si>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</si>
  <si>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</si>
  <si>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</si>
  <si>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</si>
  <si>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</si>
  <si>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</si>
  <si>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</si>
  <si>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</si>
  <si>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</si>
  <si>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</si>
  <si>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</si>
  <si>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</si>
  <si>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</si>
  <si>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</si>
  <si>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</si>
  <si>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</si>
  <si>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</si>
  <si>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</si>
  <si>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</si>
  <si>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</si>
  <si>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</si>
  <si>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</si>
  <si>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</si>
  <si>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</si>
  <si>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</si>
  <si>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</si>
  <si>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</si>
  <si>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</si>
  <si>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</si>
  <si>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</si>
  <si>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</si>
  <si>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</si>
  <si>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</si>
  <si>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</si>
  <si>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</si>
  <si>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</si>
  <si>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</si>
  <si>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</si>
  <si>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</si>
  <si>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</si>
  <si>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</si>
  <si>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</si>
  <si>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</si>
  <si>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</si>
  <si>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</si>
  <si>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</si>
  <si>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</si>
  <si>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</si>
  <si>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</si>
  <si>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</si>
  <si>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</si>
  <si>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</si>
  <si>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</si>
  <si>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</si>
  <si>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</si>
  <si>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</si>
  <si>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</si>
  <si>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</si>
  <si>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</si>
  <si>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</si>
  <si>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</si>
  <si>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</si>
  <si>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</si>
  <si>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</si>
  <si>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</si>
  <si>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</si>
  <si>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</si>
  <si>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</si>
  <si>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</si>
  <si>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</si>
  <si>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</si>
  <si>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</si>
  <si>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</si>
  <si>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</si>
  <si>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</si>
  <si>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</si>
  <si>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</si>
  <si>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</si>
  <si>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</si>
  <si>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</si>
  <si>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</si>
  <si>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</si>
  <si>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</si>
  <si>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</si>
  <si>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</si>
  <si>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</si>
  <si>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</si>
  <si>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</si>
  <si>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</si>
  <si>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</si>
  <si>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</si>
  <si>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</si>
  <si>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</si>
  <si>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</si>
  <si>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</si>
  <si>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</si>
  <si>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</si>
  <si>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</si>
  <si>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</si>
  <si>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</si>
  <si>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</si>
  <si>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</si>
  <si>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</si>
  <si>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</si>
  <si>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</si>
  <si>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</si>
  <si>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</si>
  <si>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</si>
  <si>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</si>
  <si>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</si>
  <si>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</si>
  <si>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</si>
  <si>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</si>
  <si>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</si>
  <si>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</si>
  <si>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</si>
  <si>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</si>
  <si>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</si>
  <si>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</si>
  <si>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</si>
  <si>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</si>
  <si>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</si>
  <si>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</si>
  <si>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</si>
  <si>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</si>
  <si>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</si>
  <si>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</si>
  <si>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</si>
  <si>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</si>
  <si>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</si>
  <si>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</si>
  <si>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</si>
  <si>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</si>
  <si>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</si>
  <si>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</si>
  <si>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</si>
  <si>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</si>
  <si>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</si>
  <si>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</si>
  <si>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</si>
  <si>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</si>
  <si>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</si>
  <si>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</si>
  <si>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</si>
  <si>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</si>
  <si>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</si>
  <si>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</si>
  <si>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</si>
  <si>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</si>
  <si>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</si>
  <si>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</si>
  <si>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</si>
  <si>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</si>
  <si>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</si>
  <si>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</si>
  <si>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</si>
  <si>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</si>
  <si>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</si>
  <si>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</si>
  <si>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</si>
  <si>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</si>
  <si>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</si>
  <si>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</si>
  <si>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</si>
  <si>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</si>
  <si>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</si>
  <si>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</si>
  <si>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</si>
  <si>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</si>
  <si>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</si>
  <si>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</si>
  <si>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</si>
  <si>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</si>
  <si>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</si>
  <si>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</si>
  <si>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</si>
  <si>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</si>
  <si>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</si>
  <si>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</si>
  <si>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</si>
  <si>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</si>
  <si>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</si>
  <si>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</si>
  <si>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</si>
  <si>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</si>
  <si>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</si>
  <si>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</si>
  <si>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</si>
  <si>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</si>
  <si>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</si>
  <si>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</si>
  <si>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</si>
  <si>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</si>
  <si>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</si>
  <si>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</si>
  <si>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</si>
  <si>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</si>
  <si>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</si>
  <si>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</si>
  <si>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</si>
  <si>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</si>
  <si>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</si>
  <si>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</si>
  <si>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</si>
  <si>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</si>
  <si>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</si>
  <si>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</si>
  <si>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</si>
  <si>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</si>
  <si>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</si>
  <si>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</si>
  <si>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</si>
  <si>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</si>
  <si>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</si>
  <si>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</si>
  <si>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</si>
  <si>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</si>
  <si>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</si>
  <si>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</si>
  <si>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</si>
  <si>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</si>
  <si>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</si>
  <si>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</si>
  <si>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</si>
  <si>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</si>
  <si>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</si>
  <si>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</si>
  <si>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</si>
  <si>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</si>
  <si>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</si>
  <si>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</si>
  <si>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</si>
  <si>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</si>
  <si>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</si>
  <si>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</si>
  <si>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</si>
  <si>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</si>
  <si>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</si>
  <si>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</si>
  <si>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</si>
  <si>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</si>
  <si>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</si>
  <si>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</si>
  <si>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</si>
  <si>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</si>
  <si>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</si>
  <si>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</si>
  <si>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</si>
  <si>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</si>
  <si>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</si>
  <si>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</si>
  <si>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</si>
  <si>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</si>
  <si>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</si>
  <si>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</si>
  <si>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</si>
  <si>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</si>
  <si>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</si>
  <si>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</si>
  <si>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</si>
  <si>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</si>
  <si>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</si>
  <si>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</si>
  <si>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</si>
  <si>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</si>
  <si>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</si>
  <si>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</si>
  <si>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</si>
  <si>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</si>
  <si>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</si>
  <si>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</si>
  <si>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</si>
  <si>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</si>
  <si>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</si>
  <si>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</si>
  <si>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</si>
  <si>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</si>
  <si>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</si>
  <si>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</si>
  <si>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</si>
  <si>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</si>
  <si>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</si>
  <si>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</si>
  <si>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</si>
  <si>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</si>
  <si>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</si>
  <si>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</si>
  <si>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</si>
  <si>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</si>
  <si>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</si>
  <si>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</si>
  <si>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</si>
  <si>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</si>
  <si>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</si>
  <si>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</si>
  <si>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</si>
  <si>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</si>
  <si>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</si>
  <si>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</si>
  <si>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</si>
  <si>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</si>
  <si>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</si>
  <si>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</si>
  <si>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</si>
  <si>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</si>
  <si>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</si>
  <si>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</si>
  <si>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</si>
  <si>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</si>
  <si>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</si>
  <si>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</si>
  <si>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</si>
  <si>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</si>
  <si>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</si>
  <si>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</si>
  <si>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</si>
  <si>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</si>
  <si>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</si>
  <si>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</si>
  <si>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</si>
  <si>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</si>
  <si>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</si>
  <si>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</si>
  <si>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</si>
  <si>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</si>
  <si>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</si>
  <si>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</si>
  <si>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</si>
  <si>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</si>
  <si>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</si>
  <si>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</si>
  <si>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</si>
  <si>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</si>
  <si>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</si>
  <si>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</si>
  <si>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</si>
  <si>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</si>
  <si>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</si>
  <si>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</si>
  <si>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</si>
  <si>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</si>
  <si>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</si>
  <si>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</si>
  <si>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</si>
  <si>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</si>
  <si>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</si>
  <si>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</si>
  <si>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</si>
  <si>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</si>
  <si>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</si>
  <si>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</si>
  <si>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</si>
  <si>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</si>
  <si>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</si>
  <si>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</si>
  <si>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</si>
  <si>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</si>
  <si>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</si>
  <si>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</si>
  <si>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</si>
  <si>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</si>
  <si>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</si>
  <si>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</si>
  <si>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</si>
  <si>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</si>
  <si>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</si>
  <si>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</si>
  <si>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</si>
  <si>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</si>
  <si>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</si>
  <si>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</si>
  <si>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</si>
  <si>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</si>
  <si>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</si>
  <si>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</si>
  <si>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</si>
  <si>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</si>
  <si>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</si>
  <si>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</si>
  <si>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</si>
  <si>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</si>
  <si>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</si>
  <si>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</si>
  <si>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</si>
  <si>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</si>
  <si>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</si>
  <si>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</si>
  <si>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</si>
  <si>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</si>
  <si>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</si>
  <si>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</si>
  <si>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</si>
  <si>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</si>
  <si>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</si>
  <si>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</si>
  <si>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</si>
  <si>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</si>
  <si>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</si>
  <si>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</si>
  <si>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</si>
  <si>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</si>
  <si>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</si>
  <si>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</si>
  <si>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</si>
  <si>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</si>
  <si>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</si>
  <si>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</si>
  <si>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</si>
  <si>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</si>
  <si>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</si>
  <si>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</si>
  <si>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</si>
  <si>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</si>
  <si>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</si>
  <si>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</si>
  <si>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</si>
  <si>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</si>
  <si>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</si>
  <si>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</si>
  <si>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</si>
  <si>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</si>
  <si>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</si>
  <si>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</si>
  <si>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</si>
  <si>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</si>
  <si>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</si>
  <si>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</si>
  <si>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</si>
  <si>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</si>
  <si>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</si>
  <si>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</si>
  <si>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</si>
  <si>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</si>
  <si>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</si>
  <si>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</si>
  <si>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</si>
  <si>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</si>
  <si>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</si>
  <si>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</si>
  <si>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</si>
  <si>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</si>
  <si>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</si>
  <si>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</si>
  <si>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</si>
  <si>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</si>
  <si>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</si>
  <si>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</si>
  <si>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</si>
  <si>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</si>
  <si>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</si>
  <si>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</si>
  <si>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</si>
  <si>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</si>
  <si>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</si>
  <si>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</si>
  <si>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</si>
  <si>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</si>
  <si>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</si>
  <si>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</si>
  <si>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</si>
  <si>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</si>
  <si>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</si>
  <si>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</si>
  <si>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</si>
  <si>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</si>
  <si>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</si>
  <si>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</si>
  <si>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</si>
  <si>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</si>
  <si>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</si>
  <si>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</si>
  <si>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</si>
  <si>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</si>
  <si>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</si>
  <si>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</si>
  <si>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</si>
  <si>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</si>
  <si>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</si>
  <si>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</si>
  <si>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</si>
  <si>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</si>
  <si>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</si>
  <si>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</si>
  <si>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</si>
  <si>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</si>
  <si>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</si>
  <si>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</si>
  <si>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</si>
  <si>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</si>
  <si>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</si>
  <si>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</si>
  <si>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</si>
  <si>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</si>
  <si>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</si>
  <si>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</si>
  <si>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</si>
  <si>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</si>
  <si>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</si>
  <si>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</si>
  <si>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</si>
  <si>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</si>
  <si>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</si>
  <si>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</si>
  <si>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</si>
  <si>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</si>
  <si>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</si>
  <si>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</si>
  <si>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</si>
  <si>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</si>
  <si>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</si>
  <si>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</si>
  <si>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</si>
  <si>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</si>
  <si>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</si>
  <si>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</si>
  <si>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</si>
  <si>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</si>
  <si>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</si>
  <si>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</si>
  <si>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</si>
  <si>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</si>
  <si>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</si>
  <si>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</si>
  <si>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</si>
  <si>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</si>
  <si>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</si>
  <si>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</si>
  <si>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</si>
  <si>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</si>
  <si>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</si>
  <si>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</si>
  <si>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</si>
  <si>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</si>
  <si>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</si>
  <si>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</si>
  <si>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</si>
  <si>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</si>
  <si>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</si>
  <si>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</si>
  <si>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</si>
  <si>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</si>
  <si>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</si>
  <si>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</si>
  <si>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</si>
  <si>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</si>
  <si>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</si>
  <si>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</si>
  <si>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</si>
  <si>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</si>
  <si>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</si>
  <si>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</si>
  <si>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</si>
  <si>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</si>
  <si>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</si>
  <si>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</si>
  <si>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</si>
  <si>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</si>
  <si>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</si>
  <si>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</si>
  <si>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</si>
  <si>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</si>
  <si>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</si>
  <si>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</si>
  <si>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</si>
  <si>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</si>
  <si>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</si>
  <si>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</si>
  <si>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</si>
  <si>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</si>
  <si>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</si>
  <si>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</si>
  <si>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</si>
  <si>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</si>
  <si>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</si>
  <si>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</si>
  <si>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</si>
  <si>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</si>
  <si>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</si>
  <si>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</si>
  <si>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</si>
  <si>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</si>
  <si>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</si>
  <si>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</si>
  <si>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</si>
  <si>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</si>
  <si>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</si>
  <si>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</si>
  <si>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</si>
  <si>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</si>
  <si>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</si>
  <si>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</si>
  <si>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</si>
  <si>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</si>
  <si>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</si>
  <si>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</si>
  <si>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</si>
  <si>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</si>
  <si>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</si>
  <si>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</si>
  <si>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</si>
  <si>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</si>
  <si>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</si>
  <si>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</si>
  <si>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</si>
  <si>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</si>
  <si>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</si>
  <si>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</si>
  <si>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</si>
  <si>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</si>
  <si>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</si>
  <si>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</si>
  <si>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</si>
  <si>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</si>
  <si>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</si>
  <si>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</si>
  <si>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</si>
  <si>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</si>
  <si>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</si>
  <si>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</si>
  <si>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</si>
  <si>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</si>
  <si>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</si>
  <si>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</si>
  <si>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</si>
  <si>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</si>
  <si>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</si>
  <si>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</si>
  <si>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</si>
  <si>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</si>
  <si>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</si>
  <si>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</si>
  <si>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</si>
  <si>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</si>
  <si>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</si>
  <si>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</si>
  <si>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</si>
  <si>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</si>
  <si>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</si>
  <si>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</si>
  <si>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</si>
  <si>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</si>
  <si>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</si>
  <si>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</si>
  <si>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</si>
  <si>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</si>
  <si>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</si>
  <si>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</si>
  <si>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</si>
  <si>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</si>
  <si>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</si>
  <si>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</si>
  <si>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</si>
  <si>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</si>
  <si>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</si>
  <si>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</si>
  <si>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</si>
  <si>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</si>
  <si>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</si>
  <si>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</si>
  <si>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</si>
  <si>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</si>
  <si>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</si>
  <si>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</si>
  <si>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</si>
  <si>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</si>
  <si>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</si>
  <si>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</si>
  <si>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</si>
  <si>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</si>
  <si>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</si>
  <si>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</si>
  <si>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</si>
  <si>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</si>
  <si>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</si>
  <si>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</si>
  <si>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</si>
  <si>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</si>
  <si>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</si>
  <si>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</si>
  <si>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</si>
  <si>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</si>
  <si>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</si>
  <si>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</si>
  <si>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</si>
  <si>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</si>
  <si>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</si>
  <si>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</si>
  <si>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</si>
  <si>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</si>
  <si>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</si>
  <si>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</si>
  <si>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</si>
  <si>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</si>
  <si>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</si>
  <si>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</si>
  <si>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</si>
  <si>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</si>
  <si>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</si>
  <si>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</si>
  <si>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</si>
  <si>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</si>
  <si>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</si>
  <si>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</si>
  <si>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</si>
  <si>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</si>
  <si>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</si>
  <si>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</si>
  <si>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</si>
  <si>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</si>
  <si>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</si>
  <si>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</si>
  <si>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</si>
  <si>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</si>
  <si>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</si>
  <si>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</si>
  <si>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</si>
  <si>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</si>
  <si>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</si>
  <si>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</si>
  <si>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</si>
  <si>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</si>
  <si>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</si>
  <si>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</si>
  <si>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</si>
  <si>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</si>
  <si>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</si>
  <si>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</si>
  <si>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</si>
  <si>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</si>
  <si>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</si>
  <si>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</si>
  <si>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</si>
  <si>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</si>
  <si>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</si>
  <si>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</si>
  <si>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</si>
  <si>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</si>
  <si>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</si>
  <si>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</si>
  <si>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</si>
  <si>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</si>
  <si>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</si>
  <si>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</si>
  <si>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</si>
  <si>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</si>
  <si>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</si>
  <si>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</si>
  <si>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</si>
  <si>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</si>
  <si>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</si>
  <si>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</si>
  <si>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</si>
  <si>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</si>
  <si>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</si>
  <si>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</si>
  <si>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</si>
  <si>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</si>
  <si>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</si>
  <si>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</si>
  <si>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</si>
  <si>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</si>
  <si>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</si>
  <si>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</si>
  <si>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</si>
  <si>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</si>
  <si>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</si>
  <si>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</si>
  <si>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</si>
  <si>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</si>
  <si>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</si>
  <si>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</si>
  <si>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</si>
  <si>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</si>
  <si>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</si>
  <si>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</si>
  <si>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</si>
  <si>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</si>
  <si>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</si>
  <si>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</si>
  <si>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</si>
  <si>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</si>
  <si>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</si>
  <si>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</si>
  <si>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</si>
  <si>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</si>
  <si>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</si>
  <si>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</si>
  <si>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</si>
  <si>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</si>
  <si>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</si>
  <si>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</si>
  <si>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</si>
  <si>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</si>
  <si>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</si>
  <si>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</si>
  <si>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</si>
  <si>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</si>
  <si>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</si>
  <si>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</si>
  <si>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</si>
  <si>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</si>
  <si>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</si>
  <si>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</si>
  <si>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</si>
  <si>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</si>
  <si>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</si>
  <si>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</si>
  <si>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</si>
  <si>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</si>
  <si>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</si>
  <si>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</si>
  <si>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</si>
  <si>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</si>
  <si>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</si>
  <si>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</si>
  <si>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</si>
  <si>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</si>
  <si>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</si>
  <si>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</si>
  <si>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</si>
  <si>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</si>
  <si>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</si>
  <si>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</si>
  <si>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</si>
  <si>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</si>
  <si>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</si>
  <si>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</si>
  <si>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</si>
  <si>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</si>
  <si>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</si>
  <si>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</si>
  <si>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</si>
  <si>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</si>
  <si>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</si>
  <si>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</si>
  <si>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</si>
  <si>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</si>
  <si>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</si>
  <si>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</si>
  <si>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</si>
  <si>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</si>
  <si>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</si>
  <si>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</si>
  <si>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</si>
  <si>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</si>
  <si>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</si>
  <si>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</si>
  <si>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</si>
  <si>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</si>
  <si>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</si>
  <si>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</si>
  <si>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</si>
  <si>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</si>
  <si>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</si>
  <si>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</si>
  <si>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</si>
  <si>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</si>
  <si>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</si>
  <si>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</si>
  <si>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</si>
  <si>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</si>
  <si>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</si>
  <si>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</si>
  <si>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</si>
  <si>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</si>
  <si>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</si>
  <si>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</si>
  <si>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</si>
  <si>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</si>
  <si>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</si>
  <si>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</si>
  <si>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</si>
  <si>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</si>
  <si>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</si>
  <si>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</si>
  <si>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</si>
  <si>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</si>
  <si>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</si>
  <si>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</si>
  <si>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</si>
  <si>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</si>
  <si>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</si>
  <si>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</si>
  <si>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</si>
  <si>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</si>
  <si>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</si>
  <si>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</si>
  <si>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</si>
  <si>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</si>
  <si>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</si>
  <si>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</si>
  <si>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</si>
  <si>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</si>
  <si>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</si>
  <si>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</si>
  <si>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</si>
  <si>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</si>
  <si>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</si>
  <si>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</si>
  <si>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</si>
  <si>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</si>
  <si>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</si>
  <si>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</si>
  <si>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</si>
  <si>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</si>
  <si>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</si>
  <si>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</si>
  <si>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</si>
  <si>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</si>
  <si>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</si>
  <si>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</si>
  <si>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</si>
  <si>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</si>
  <si>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</si>
  <si>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</si>
  <si>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</si>
  <si>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</si>
  <si>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</si>
  <si>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</si>
  <si>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</si>
  <si>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</si>
  <si>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</si>
  <si>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</si>
  <si>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</si>
  <si>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</si>
  <si>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</si>
  <si>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</si>
  <si>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</si>
  <si>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</si>
  <si>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</si>
  <si>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</si>
  <si>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</si>
  <si>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</si>
  <si>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</si>
  <si>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</si>
  <si>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</si>
  <si>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</si>
  <si>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</si>
  <si>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</si>
  <si>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</si>
  <si>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</si>
  <si>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</si>
  <si>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</si>
  <si>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</si>
  <si>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</si>
  <si>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</si>
  <si>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</si>
  <si>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</si>
  <si>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</si>
  <si>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</si>
  <si>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</si>
  <si>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</si>
  <si>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</si>
  <si>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</si>
  <si>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</si>
  <si>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</si>
  <si>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</si>
  <si>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</si>
  <si>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</si>
  <si>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</si>
  <si>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</si>
  <si>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</si>
  <si>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</si>
  <si>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</si>
  <si>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</si>
  <si>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</si>
  <si>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</si>
  <si>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</si>
  <si>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</si>
  <si>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</si>
  <si>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</si>
  <si>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</si>
  <si>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</si>
  <si>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</si>
  <si>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</si>
  <si>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</si>
  <si>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</si>
  <si>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</si>
  <si>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</si>
  <si>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</si>
  <si>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</si>
  <si>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</si>
  <si>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</si>
  <si>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</si>
  <si>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</si>
  <si>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</si>
  <si>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</si>
  <si>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</si>
  <si>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</si>
  <si>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</si>
  <si>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</si>
  <si>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</si>
  <si>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</si>
  <si>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</si>
  <si>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</si>
  <si>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</si>
  <si>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</si>
  <si>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</si>
  <si>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</si>
  <si>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</si>
  <si>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</si>
  <si>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</si>
  <si>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</si>
  <si>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</si>
  <si>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</si>
  <si>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</si>
  <si>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</si>
  <si>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</si>
  <si>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</si>
  <si>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</si>
  <si>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</si>
  <si>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</si>
  <si>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</si>
  <si>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</si>
  <si>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</si>
  <si>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</si>
  <si>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</si>
  <si>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</si>
  <si>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</si>
  <si>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</si>
  <si>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</si>
  <si>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</si>
  <si>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</si>
  <si>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</si>
  <si>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</si>
  <si>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</si>
  <si>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</si>
  <si>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</si>
  <si>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</si>
  <si>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</si>
  <si>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</si>
  <si>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</si>
  <si>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</si>
  <si>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</si>
  <si>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</si>
  <si>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</si>
  <si>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</si>
  <si>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</si>
  <si>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</si>
  <si>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</si>
  <si>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</si>
  <si>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</si>
  <si>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</si>
  <si>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</si>
  <si>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</si>
  <si>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</si>
  <si>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</si>
  <si>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</si>
  <si>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</si>
  <si>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</si>
  <si>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</si>
  <si>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</si>
  <si>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</si>
  <si>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</si>
  <si>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</si>
  <si>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</si>
  <si>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</si>
  <si>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</si>
  <si>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</si>
  <si>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</si>
  <si>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</si>
  <si>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</si>
  <si>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</si>
  <si>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</si>
  <si>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</si>
  <si>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</si>
  <si>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</si>
  <si>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</si>
  <si>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</si>
  <si>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</si>
  <si>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</si>
  <si>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</si>
  <si>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</si>
  <si>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</si>
  <si>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</si>
  <si>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</si>
  <si>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</si>
  <si>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</si>
  <si>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</si>
  <si>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</si>
  <si>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</si>
  <si>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</si>
  <si>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</si>
  <si>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</si>
  <si>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</si>
  <si>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</si>
  <si>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</si>
  <si>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</si>
  <si>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</si>
  <si>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</si>
  <si>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</si>
  <si>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</si>
  <si>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</si>
  <si>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</si>
  <si>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</si>
  <si>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</si>
  <si>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</si>
  <si>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</si>
  <si>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</si>
  <si>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</si>
  <si>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</si>
  <si>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</si>
  <si>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</si>
  <si>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</si>
  <si>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</si>
  <si>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</si>
  <si>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</si>
  <si>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</si>
  <si>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</si>
  <si>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</si>
  <si>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</si>
  <si>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</si>
  <si>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</si>
  <si>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</si>
  <si>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</si>
  <si>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</si>
  <si>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</si>
  <si>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</si>
  <si>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</si>
  <si>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</si>
  <si>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</si>
  <si>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</si>
  <si>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</si>
  <si>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</si>
  <si>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</si>
  <si>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</si>
  <si>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</si>
  <si>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</si>
  <si>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</si>
  <si>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</si>
  <si>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</si>
  <si>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</si>
  <si>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</si>
  <si>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</si>
  <si>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</si>
  <si>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</si>
  <si>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</si>
  <si>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</si>
  <si>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</si>
  <si>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</si>
  <si>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</si>
  <si>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</si>
  <si>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</si>
  <si>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</si>
  <si>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</si>
  <si>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</si>
  <si>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</si>
  <si>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</si>
  <si>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</si>
  <si>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</si>
  <si>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</si>
  <si>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</si>
  <si>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</si>
  <si>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</si>
  <si>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</si>
  <si>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</si>
  <si>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</si>
  <si>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</si>
  <si>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</si>
  <si>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</si>
  <si>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</si>
  <si>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</si>
  <si>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</si>
  <si>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</si>
  <si>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</si>
  <si>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</si>
  <si>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</si>
  <si>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</si>
  <si>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</si>
  <si>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</si>
  <si>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</si>
  <si>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</si>
  <si>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</si>
  <si>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</si>
  <si>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</si>
  <si>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</si>
  <si>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</si>
  <si>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</si>
  <si>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</si>
  <si>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</si>
  <si>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</si>
  <si>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</si>
  <si>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</si>
  <si>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</si>
  <si>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</si>
  <si>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</si>
  <si>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</si>
  <si>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</si>
  <si>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</si>
  <si>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</si>
  <si>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</si>
  <si>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</si>
  <si>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</si>
  <si>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</si>
  <si>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</si>
  <si>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</si>
  <si>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</si>
  <si>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</si>
  <si>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</si>
  <si>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</si>
  <si>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</si>
  <si>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</si>
  <si>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</si>
  <si>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</si>
  <si>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</si>
  <si>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</si>
  <si>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</si>
  <si>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</si>
  <si>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</si>
  <si>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</si>
  <si>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</si>
  <si>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</si>
  <si>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</si>
  <si>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</si>
  <si>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</si>
  <si>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</si>
  <si>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</si>
  <si>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</si>
  <si>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</si>
  <si>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</si>
  <si>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</si>
  <si>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</si>
  <si>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</si>
  <si>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</si>
  <si>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</si>
  <si>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</si>
  <si>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</si>
  <si>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</si>
  <si>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</si>
  <si>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</si>
  <si>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</si>
  <si>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</si>
  <si>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</si>
  <si>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</si>
  <si>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</si>
  <si>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</si>
  <si>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</si>
  <si>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</si>
  <si>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</si>
  <si>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</si>
  <si>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</si>
  <si>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</si>
  <si>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</si>
  <si>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</si>
  <si>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</si>
  <si>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</si>
  <si>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</si>
  <si>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</si>
  <si>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</si>
  <si>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</si>
  <si>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</si>
  <si>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</si>
  <si>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</si>
  <si>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</si>
  <si>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</si>
  <si>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</si>
  <si>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</si>
  <si>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</si>
  <si>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</si>
  <si>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</si>
  <si>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</si>
  <si>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</si>
  <si>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</si>
  <si>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</si>
  <si>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</si>
  <si>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</si>
  <si>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</si>
  <si>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</si>
  <si>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</si>
  <si>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</si>
  <si>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</si>
  <si>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</si>
  <si>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</si>
  <si>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</si>
  <si>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</si>
  <si>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</si>
  <si>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</si>
  <si>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</si>
  <si>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</si>
  <si>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</si>
  <si>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</si>
  <si>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</si>
  <si>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</si>
  <si>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</si>
  <si>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</si>
  <si>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</si>
  <si>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</si>
  <si>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</si>
  <si>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</si>
  <si>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</si>
  <si>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</si>
  <si>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</si>
  <si>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</si>
  <si>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</si>
  <si>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</si>
  <si>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</si>
  <si>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</si>
  <si>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</si>
  <si>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</si>
  <si>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</si>
  <si>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</si>
  <si>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</si>
  <si>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</si>
  <si>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</si>
  <si>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</si>
  <si>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</si>
  <si>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</si>
  <si>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</si>
  <si>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</si>
  <si>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</si>
  <si>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</si>
  <si>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</si>
  <si>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</si>
  <si>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</si>
  <si>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</si>
  <si>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</si>
  <si>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</si>
  <si>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</si>
  <si>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</si>
  <si>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</si>
  <si>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</si>
  <si>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</si>
  <si>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</si>
  <si>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</si>
  <si>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</si>
  <si>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</si>
  <si>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</si>
  <si>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</si>
  <si>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</si>
  <si>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</si>
  <si>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</si>
  <si>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</si>
  <si>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</si>
  <si>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</si>
  <si>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</si>
  <si>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</si>
  <si>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</si>
  <si>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</si>
  <si>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</si>
  <si>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</si>
  <si>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</si>
  <si>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</si>
  <si>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</si>
  <si>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</si>
  <si>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</si>
  <si>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</si>
  <si>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</si>
  <si>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</si>
  <si>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</si>
  <si>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</si>
  <si>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</si>
  <si>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</si>
  <si>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</si>
  <si>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</si>
  <si>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</si>
  <si>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</si>
  <si>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</si>
  <si>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</si>
  <si>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</si>
  <si>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</si>
  <si>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</si>
  <si>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</si>
  <si>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</si>
  <si>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</si>
  <si>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</si>
  <si>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</si>
  <si>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</si>
  <si>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</si>
  <si>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</si>
  <si>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</si>
  <si>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</si>
  <si>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</si>
  <si>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</si>
  <si>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</si>
  <si>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</si>
  <si>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</si>
  <si>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</si>
  <si>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</si>
  <si>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</si>
  <si>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</si>
  <si>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</si>
  <si>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</si>
  <si>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</si>
  <si>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</si>
  <si>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</si>
  <si>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</si>
  <si>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</si>
  <si>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</si>
  <si>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</si>
  <si>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</si>
  <si>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</si>
  <si>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</si>
  <si>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</si>
  <si>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</si>
  <si>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</si>
  <si>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</si>
  <si>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</si>
  <si>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</si>
  <si>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</si>
  <si>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</si>
  <si>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</si>
  <si>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</si>
  <si>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</si>
  <si>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</si>
  <si>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</si>
  <si>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</si>
  <si>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</si>
  <si>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</si>
  <si>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</si>
  <si>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</si>
  <si>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</si>
  <si>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</si>
  <si>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</si>
  <si>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</si>
  <si>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</si>
  <si>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</si>
  <si>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</si>
  <si>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</si>
  <si>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</si>
  <si>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</si>
  <si>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</si>
  <si>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</si>
  <si>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</si>
  <si>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</si>
  <si>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</si>
  <si>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</si>
  <si>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</si>
  <si>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</si>
  <si>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</si>
  <si>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</si>
  <si>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</si>
  <si>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</si>
  <si>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</si>
  <si>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</si>
  <si>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</si>
  <si>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</si>
  <si>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</si>
  <si>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</si>
  <si>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</si>
  <si>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</si>
  <si>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</si>
  <si>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</si>
  <si>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</si>
  <si>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</si>
  <si>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</si>
  <si>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</si>
  <si>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</si>
  <si>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</si>
  <si>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</si>
  <si>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</si>
  <si>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</si>
  <si>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</si>
  <si>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</si>
  <si>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</si>
  <si>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</si>
  <si>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</si>
  <si>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</si>
  <si>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</si>
  <si>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</si>
  <si>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</si>
  <si>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</si>
  <si>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</si>
  <si>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</si>
  <si>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</si>
  <si>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</si>
  <si>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</si>
  <si>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</si>
  <si>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</si>
  <si>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</si>
  <si>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</si>
  <si>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</si>
  <si>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</si>
  <si>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</si>
  <si>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</si>
  <si>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</si>
  <si>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</si>
  <si>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</si>
  <si>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</si>
  <si>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</si>
  <si>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</si>
  <si>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</si>
  <si>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</si>
  <si>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</si>
  <si>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</si>
  <si>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</si>
  <si>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</si>
  <si>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</si>
  <si>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</si>
  <si>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</si>
  <si>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</si>
  <si>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</si>
  <si>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</si>
  <si>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</si>
  <si>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</si>
  <si>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</si>
  <si>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</si>
  <si>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</si>
  <si>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</si>
  <si>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</si>
  <si>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</si>
  <si>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</si>
  <si>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</si>
  <si>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</si>
  <si>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</si>
  <si>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</si>
  <si>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</si>
  <si>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</si>
  <si>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</si>
  <si>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</si>
  <si>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</si>
  <si>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</si>
  <si>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</si>
  <si>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</si>
  <si>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</si>
  <si>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</si>
  <si>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</si>
  <si>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</si>
  <si>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</si>
  <si>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</si>
  <si>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</si>
  <si>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</si>
  <si>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</si>
  <si>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</si>
  <si>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</si>
  <si>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</si>
  <si>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</si>
  <si>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</si>
  <si>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</si>
  <si>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</si>
  <si>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</si>
  <si>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</si>
  <si>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</si>
  <si>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</si>
  <si>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</si>
  <si>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</si>
  <si>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</si>
  <si>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</si>
  <si>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</si>
  <si>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</si>
  <si>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</si>
  <si>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</si>
  <si>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</si>
  <si>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</si>
  <si>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</si>
  <si>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</si>
  <si>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</si>
  <si>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</si>
  <si>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</si>
  <si>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</si>
  <si>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</si>
  <si>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</si>
  <si>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</si>
  <si>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</si>
  <si>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</si>
  <si>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</si>
  <si>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</si>
  <si>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</si>
  <si>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</si>
  <si>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</si>
  <si>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</si>
  <si>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</si>
  <si>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</si>
  <si>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</si>
  <si>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</si>
  <si>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</si>
  <si>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</si>
  <si>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</si>
  <si>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</si>
  <si>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</si>
  <si>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</si>
  <si>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</si>
  <si>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</si>
  <si>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</si>
  <si>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</si>
  <si>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</si>
  <si>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</si>
  <si>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</si>
  <si>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</si>
  <si>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</si>
  <si>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</si>
  <si>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</si>
  <si>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</si>
  <si>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</si>
  <si>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</si>
  <si>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</si>
  <si>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</si>
  <si>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</si>
  <si>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</si>
  <si>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</si>
  <si>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</si>
  <si>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</si>
  <si>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</si>
  <si>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</si>
  <si>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</si>
  <si>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</si>
  <si>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</si>
  <si>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</si>
  <si>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</si>
  <si>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</si>
  <si>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</si>
  <si>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</si>
  <si>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</si>
  <si>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</si>
  <si>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</si>
  <si>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</si>
  <si>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</si>
  <si>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</si>
  <si>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</si>
  <si>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</si>
  <si>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</si>
  <si>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</si>
  <si>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</si>
  <si>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</si>
  <si>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</si>
  <si>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</si>
  <si>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</si>
  <si>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</si>
  <si>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</si>
  <si>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</si>
  <si>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</si>
  <si>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</si>
  <si>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</si>
  <si>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</si>
  <si>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</si>
  <si>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</si>
  <si>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</si>
  <si>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</si>
  <si>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</si>
  <si>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</si>
  <si>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</si>
  <si>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</si>
  <si>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</si>
  <si>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</si>
  <si>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</si>
  <si>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</si>
  <si>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</si>
  <si>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</si>
  <si>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</si>
  <si>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</si>
  <si>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</si>
  <si>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</si>
  <si>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</si>
  <si>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</si>
  <si>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</si>
  <si>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</si>
  <si>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</si>
  <si>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</si>
  <si>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</si>
  <si>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</si>
  <si>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</si>
  <si>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</si>
  <si>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</si>
  <si>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</si>
  <si>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</si>
  <si>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</si>
  <si>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</si>
  <si>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</si>
  <si>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</si>
  <si>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</si>
  <si>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</si>
  <si>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</si>
  <si>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</si>
  <si>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</si>
  <si>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</si>
  <si>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</si>
  <si>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</si>
  <si>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</si>
  <si>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</si>
  <si>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</si>
  <si>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</si>
  <si>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</si>
  <si>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</si>
  <si>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</si>
  <si>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</si>
  <si>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</si>
  <si>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</si>
  <si>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</si>
  <si>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</si>
  <si>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</si>
  <si>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</si>
  <si>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</si>
  <si>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</si>
  <si>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</si>
  <si>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</si>
  <si>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</si>
  <si>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</si>
  <si>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</si>
  <si>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</si>
  <si>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</si>
  <si>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</si>
  <si>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</si>
  <si>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</si>
  <si>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</si>
  <si>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</si>
  <si>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</si>
  <si>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</si>
  <si>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</si>
  <si>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</si>
  <si>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</si>
  <si>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</si>
  <si>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</si>
  <si>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</si>
  <si>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</si>
  <si>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</si>
  <si>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</si>
  <si>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</si>
  <si>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</si>
  <si>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</si>
  <si>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</si>
  <si>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</si>
  <si>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</si>
  <si>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</si>
  <si>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</si>
  <si>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</si>
  <si>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</si>
  <si>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</si>
  <si>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</si>
  <si>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</si>
  <si>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</si>
  <si>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</si>
  <si>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</si>
  <si>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</si>
  <si>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</si>
  <si>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</si>
  <si>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</si>
  <si>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</si>
  <si>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</si>
  <si>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</si>
  <si>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</si>
  <si>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</si>
  <si>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</si>
  <si>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</si>
  <si>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</si>
  <si>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</si>
  <si>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</si>
  <si>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</si>
  <si>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</si>
  <si>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</si>
  <si>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</si>
  <si>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</si>
  <si>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</si>
  <si>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</si>
  <si>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</si>
  <si>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</si>
  <si>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</si>
  <si>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</si>
  <si>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</si>
  <si>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</si>
  <si>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</si>
  <si>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</si>
  <si>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</si>
  <si>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</si>
  <si>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</si>
  <si>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</si>
  <si>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</si>
  <si>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</si>
  <si>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</si>
  <si>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</si>
  <si>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</si>
  <si>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</si>
  <si>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</si>
  <si>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</si>
  <si>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</si>
  <si>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</si>
  <si>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</si>
  <si>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</si>
  <si>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</si>
  <si>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</si>
  <si>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</si>
  <si>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</si>
  <si>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</si>
  <si>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</si>
  <si>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</si>
  <si>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</si>
  <si>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</si>
  <si>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</si>
  <si>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</si>
  <si>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</si>
  <si>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</si>
  <si>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</si>
  <si>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</si>
  <si>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</si>
  <si>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</si>
  <si>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</si>
  <si>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</si>
  <si>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</si>
  <si>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</si>
  <si>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</si>
  <si>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</si>
  <si>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</si>
  <si>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</si>
  <si>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</si>
  <si>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</si>
  <si>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</si>
  <si>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</si>
  <si>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</si>
  <si>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</si>
  <si>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</si>
  <si>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</si>
  <si>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</si>
  <si>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</si>
  <si>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</si>
  <si>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</si>
  <si>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</si>
  <si>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</si>
  <si>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</si>
  <si>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</si>
  <si>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</si>
  <si>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</si>
  <si>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</si>
  <si>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</si>
  <si>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</si>
  <si>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</si>
  <si>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</si>
  <si>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</si>
  <si>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</si>
  <si>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</si>
  <si>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</si>
  <si>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</si>
  <si>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</si>
  <si>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</si>
  <si>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</si>
  <si>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</si>
  <si>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</si>
  <si>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</si>
  <si>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</si>
  <si>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</si>
  <si>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</si>
  <si>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</si>
  <si>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</si>
  <si>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</si>
  <si>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</si>
  <si>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</si>
  <si>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</si>
  <si>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</si>
  <si>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</si>
  <si>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</si>
  <si>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</si>
  <si>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</si>
  <si>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</si>
  <si>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</si>
  <si>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</si>
  <si>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</si>
  <si>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</si>
  <si>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</si>
  <si>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</si>
  <si>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</si>
  <si>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</si>
  <si>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</si>
  <si>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</si>
  <si>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</si>
  <si>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</si>
  <si>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</si>
  <si>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</si>
  <si>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</si>
  <si>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</si>
  <si>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</si>
  <si>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</si>
  <si>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</si>
  <si>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</si>
  <si>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</si>
  <si>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</si>
  <si>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</si>
  <si>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</si>
  <si>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</si>
  <si>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</si>
  <si>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</si>
  <si>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</si>
  <si>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</si>
  <si>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</si>
  <si>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</si>
  <si>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</si>
  <si>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</si>
  <si>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</si>
  <si>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</si>
  <si>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</si>
  <si>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</si>
  <si>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</si>
  <si>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</si>
  <si>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</si>
  <si>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</si>
  <si>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</si>
  <si>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</si>
  <si>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</si>
  <si>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</si>
  <si>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</si>
  <si>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</si>
  <si>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</si>
  <si>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</si>
  <si>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</si>
  <si>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</si>
  <si>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</si>
  <si>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</si>
  <si>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</si>
  <si>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</si>
  <si>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</si>
  <si>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</si>
  <si>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</si>
  <si>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</si>
  <si>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</si>
  <si>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</si>
  <si>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</si>
  <si>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</si>
  <si>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</si>
  <si>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</si>
  <si>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</si>
  <si>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</si>
  <si>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</si>
  <si>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</si>
  <si>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</si>
  <si>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</si>
  <si>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</si>
  <si>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</si>
  <si>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</si>
  <si>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</si>
  <si>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</si>
  <si>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</si>
  <si>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</si>
  <si>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</si>
  <si>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</si>
  <si>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</si>
  <si>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</si>
  <si>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</si>
  <si>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</si>
  <si>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</si>
  <si>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</si>
  <si>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</si>
  <si>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</si>
  <si>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</si>
  <si>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</si>
  <si>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</si>
  <si>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</si>
  <si>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</si>
  <si>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</si>
  <si>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</si>
  <si>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</si>
  <si>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</si>
  <si>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</si>
  <si>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</si>
  <si>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</si>
  <si>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</si>
  <si>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</si>
  <si>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</si>
  <si>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</si>
  <si>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</si>
  <si>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</si>
  <si>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</si>
  <si>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</si>
  <si>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</si>
  <si>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</si>
  <si>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</si>
  <si>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</si>
  <si>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</si>
  <si>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</si>
  <si>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</si>
  <si>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</si>
  <si>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</si>
  <si>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</si>
  <si>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</si>
  <si>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</si>
  <si>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</si>
  <si>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</si>
  <si>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</si>
  <si>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</si>
  <si>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</si>
  <si>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</si>
  <si>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</si>
  <si>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</si>
  <si>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</si>
  <si>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</si>
  <si>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</si>
  <si>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</si>
  <si>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</si>
  <si>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</si>
  <si>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</si>
  <si>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</si>
  <si>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</si>
  <si>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</si>
  <si>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</si>
  <si>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</si>
  <si>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</si>
  <si>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</si>
  <si>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</si>
  <si>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</si>
  <si>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</si>
  <si>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</si>
  <si>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</si>
  <si>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</si>
  <si>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</si>
  <si>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</si>
  <si>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</si>
  <si>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</si>
  <si>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</si>
  <si>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</si>
  <si>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</si>
  <si>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</si>
  <si>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</si>
  <si>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</si>
  <si>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</si>
  <si>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</si>
  <si>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</si>
  <si>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</si>
  <si>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</si>
  <si>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</si>
  <si>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</si>
  <si>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</si>
  <si>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</si>
  <si>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</si>
  <si>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</si>
  <si>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</si>
  <si>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</si>
  <si>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</si>
  <si>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</si>
  <si>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</si>
  <si>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</si>
  <si>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</si>
  <si>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</si>
  <si>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</si>
  <si>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</si>
  <si>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</si>
  <si>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</si>
  <si>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</si>
  <si>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</si>
  <si>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</si>
  <si>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</si>
  <si>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</si>
  <si>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</si>
  <si>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</si>
  <si>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</si>
  <si>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</si>
  <si>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</si>
  <si>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</si>
  <si>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</si>
  <si>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</si>
  <si>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</si>
  <si>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</si>
  <si>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</si>
  <si>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</si>
  <si>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</si>
  <si>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</si>
  <si>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</si>
  <si>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</si>
  <si>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</si>
  <si>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</si>
  <si>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</si>
  <si>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</si>
  <si>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</si>
  <si>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</si>
  <si>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</si>
  <si>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</si>
  <si>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</si>
  <si>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</si>
  <si>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</si>
  <si>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</si>
  <si>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</si>
  <si>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</si>
  <si>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</si>
  <si>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</si>
  <si>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</si>
  <si>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</si>
  <si>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</si>
  <si>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</si>
  <si>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</si>
  <si>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</si>
  <si>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</si>
  <si>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</si>
  <si>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</si>
  <si>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</si>
  <si>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</si>
  <si>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</si>
  <si>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</si>
  <si>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</si>
  <si>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</si>
  <si>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</si>
  <si>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</si>
  <si>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</si>
  <si>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</si>
  <si>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</si>
  <si>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</si>
  <si>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</si>
  <si>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</si>
  <si>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</si>
  <si>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</si>
  <si>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</si>
  <si>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</si>
  <si>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</si>
  <si>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</si>
  <si>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</si>
  <si>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</si>
  <si>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</si>
  <si>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</si>
  <si>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</si>
  <si>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</si>
  <si>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</si>
  <si>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</si>
  <si>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</si>
  <si>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</si>
  <si>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</si>
  <si>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</si>
  <si>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</si>
  <si>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</si>
  <si>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</si>
  <si>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</si>
  <si>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</si>
  <si>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</si>
  <si>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</si>
  <si>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</si>
  <si>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</si>
  <si>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</si>
  <si>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</si>
  <si>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</si>
  <si>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</si>
  <si>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</si>
  <si>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</si>
  <si>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</si>
  <si>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</si>
  <si>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</si>
  <si>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</si>
  <si>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</si>
  <si>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</si>
  <si>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</si>
  <si>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</si>
  <si>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</si>
  <si>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</si>
  <si>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</si>
  <si>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</si>
  <si>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</si>
  <si>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</si>
  <si>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</si>
  <si>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</si>
  <si>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</si>
  <si>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</si>
  <si>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</si>
  <si>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</si>
  <si>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</si>
  <si>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</si>
  <si>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</si>
  <si>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</si>
  <si>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</si>
  <si>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</si>
  <si>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</si>
  <si>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</si>
  <si>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</si>
  <si>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</si>
  <si>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</si>
  <si>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</si>
  <si>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</si>
  <si>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</si>
  <si>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</si>
  <si>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</si>
  <si>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</si>
  <si>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</si>
  <si>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</si>
  <si>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</si>
  <si>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</si>
  <si>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</si>
  <si>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</si>
  <si>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</si>
  <si>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</si>
  <si>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</si>
  <si>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</si>
  <si>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</si>
  <si>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</si>
  <si>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</si>
  <si>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</si>
  <si>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</si>
  <si>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</si>
  <si>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</si>
  <si>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</si>
  <si>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</si>
  <si>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</si>
  <si>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</si>
  <si>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</si>
  <si>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</si>
  <si>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</si>
  <si>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</si>
  <si>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</si>
  <si>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</si>
  <si>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</si>
  <si>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</si>
  <si>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</si>
  <si>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</si>
  <si>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</si>
  <si>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</si>
  <si>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</si>
  <si>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</si>
  <si>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</si>
  <si>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</si>
  <si>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</si>
  <si>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</si>
  <si>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</si>
  <si>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</si>
  <si>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</si>
  <si>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</si>
  <si>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</si>
  <si>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</si>
  <si>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</si>
  <si>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</si>
  <si>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</si>
  <si>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</si>
  <si>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</si>
  <si>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</si>
  <si>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</si>
  <si>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</si>
  <si>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</si>
  <si>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</si>
  <si>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</si>
  <si>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</si>
  <si>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</si>
  <si>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</si>
  <si>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</si>
  <si>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</si>
  <si>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</si>
  <si>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</si>
  <si>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</si>
  <si>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</si>
  <si>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</si>
  <si>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</si>
  <si>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</si>
  <si>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</si>
  <si>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</si>
  <si>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</si>
  <si>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</si>
  <si>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</si>
  <si>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</si>
  <si>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</si>
  <si>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</si>
  <si>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</si>
  <si>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</si>
  <si>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</si>
  <si>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</si>
  <si>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</si>
  <si>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</si>
  <si>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</si>
  <si>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</si>
  <si>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</si>
  <si>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</si>
  <si>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</si>
  <si>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</si>
  <si>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</si>
  <si>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</si>
  <si>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</si>
  <si>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</si>
  <si>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</si>
  <si>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</si>
  <si>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</si>
  <si>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</si>
  <si>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</si>
  <si>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</si>
  <si>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</si>
  <si>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</si>
  <si>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</si>
  <si>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</si>
  <si>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</si>
  <si>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</si>
  <si>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</si>
  <si>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</si>
  <si>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</si>
  <si>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</si>
  <si>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</si>
  <si>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</si>
  <si>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</si>
  <si>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</si>
  <si>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</si>
  <si>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</si>
  <si>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</si>
  <si>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</si>
  <si>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</si>
  <si>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</si>
  <si>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</si>
  <si>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</si>
  <si>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</si>
  <si>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</si>
  <si>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</si>
  <si>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</si>
  <si>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</si>
  <si>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</si>
  <si>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</si>
  <si>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</si>
  <si>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</si>
  <si>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</si>
  <si>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</si>
  <si>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</si>
  <si>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</si>
  <si>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</si>
  <si>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</si>
  <si>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</si>
  <si>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</si>
  <si>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</si>
  <si>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</si>
  <si>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</si>
  <si>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</si>
  <si>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</si>
  <si>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</si>
  <si>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</si>
  <si>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</si>
  <si>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</si>
  <si>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</si>
  <si>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</si>
  <si>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</si>
  <si>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</si>
  <si>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</si>
  <si>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</si>
  <si>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</si>
  <si>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</si>
  <si>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</si>
  <si>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</si>
  <si>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</si>
  <si>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</si>
  <si>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</si>
  <si>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</si>
  <si>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</si>
  <si>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</si>
  <si>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</si>
  <si>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</si>
  <si>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</si>
  <si>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</si>
  <si>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</si>
  <si>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</si>
  <si>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</si>
  <si>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</si>
  <si>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</si>
  <si>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</si>
  <si>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</si>
  <si>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</si>
  <si>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</si>
  <si>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</si>
  <si>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</si>
  <si>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</si>
  <si>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</si>
  <si>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</si>
  <si>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</si>
  <si>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</si>
  <si>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</si>
  <si>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</si>
  <si>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</si>
  <si>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</si>
  <si>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</si>
  <si>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</si>
  <si>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</si>
  <si>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</si>
  <si>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</si>
  <si>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</si>
  <si>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</si>
  <si>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</si>
  <si>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</si>
  <si>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</si>
  <si>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</si>
  <si>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</si>
  <si>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</si>
  <si>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</si>
  <si>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</si>
  <si>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</si>
  <si>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</si>
  <si>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</si>
  <si>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</si>
  <si>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</si>
  <si>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</si>
  <si>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</si>
  <si>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</si>
  <si>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</si>
  <si>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</si>
  <si>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</si>
  <si>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</si>
  <si>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</si>
  <si>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</si>
  <si>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</si>
  <si>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</si>
  <si>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</si>
  <si>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</si>
  <si>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</si>
  <si>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</si>
  <si>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</si>
  <si>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</si>
  <si>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</si>
  <si>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</si>
  <si>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</si>
  <si>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</si>
  <si>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</si>
  <si>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</si>
  <si>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</si>
  <si>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</si>
  <si>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</si>
  <si>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</si>
  <si>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</si>
  <si>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</si>
  <si>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</si>
  <si>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</si>
  <si>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</si>
  <si>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</si>
  <si>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</si>
  <si>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</si>
  <si>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</si>
  <si>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</si>
  <si>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</si>
  <si>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</si>
  <si>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</si>
  <si>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</si>
  <si>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</si>
  <si>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</si>
  <si>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</si>
  <si>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</si>
  <si>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</si>
  <si>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</si>
  <si>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</si>
  <si>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</si>
  <si>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</si>
  <si>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</si>
  <si>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</si>
  <si>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</si>
  <si>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</si>
  <si>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</si>
  <si>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</si>
  <si>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</si>
  <si>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</si>
  <si>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</si>
  <si>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</si>
  <si>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</si>
  <si>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</si>
  <si>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</si>
  <si>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</si>
  <si>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</si>
  <si>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</si>
  <si>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</si>
  <si>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</si>
  <si>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</si>
  <si>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</si>
  <si>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</si>
  <si>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</si>
  <si>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</si>
  <si>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</si>
  <si>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</si>
  <si>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</si>
  <si>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</si>
  <si>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</si>
  <si>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</si>
  <si>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</si>
  <si>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</si>
  <si>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</si>
  <si>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</si>
  <si>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</si>
  <si>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</si>
  <si>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</si>
  <si>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</si>
  <si>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</si>
  <si>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</si>
  <si>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</si>
  <si>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</si>
  <si>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</si>
  <si>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</si>
  <si>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</si>
  <si>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</si>
  <si>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</si>
  <si>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</si>
  <si>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</si>
  <si>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</si>
  <si>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</si>
  <si>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</si>
  <si>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</si>
  <si>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</si>
  <si>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</si>
  <si>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</si>
  <si>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</si>
  <si>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</si>
  <si>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</si>
  <si>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</si>
  <si>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</si>
  <si>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</si>
  <si>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</si>
  <si>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</si>
  <si>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</si>
  <si>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</si>
  <si>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</si>
  <si>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</si>
  <si>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</si>
  <si>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</si>
  <si>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</si>
  <si>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</si>
  <si>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</si>
  <si>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</si>
  <si>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</si>
  <si>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</si>
  <si>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</si>
  <si>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</si>
  <si>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</si>
  <si>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</si>
  <si>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</si>
  <si>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</si>
  <si>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</si>
  <si>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</si>
  <si>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</si>
  <si>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</si>
  <si>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</si>
  <si>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</si>
  <si>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</si>
  <si>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</si>
  <si>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</si>
  <si>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</si>
  <si>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</si>
  <si>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</si>
  <si>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</si>
  <si>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</si>
  <si>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</si>
  <si>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</si>
  <si>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</si>
  <si>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</si>
  <si>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</si>
  <si>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</si>
  <si>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</si>
  <si>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</si>
  <si>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</si>
  <si>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</si>
  <si>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</si>
  <si>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</si>
  <si>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</si>
  <si>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</si>
  <si>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</si>
  <si>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</si>
  <si>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</si>
  <si>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</si>
  <si>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</si>
  <si>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</si>
  <si>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</si>
  <si>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</si>
  <si>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</si>
  <si>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</si>
  <si>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</si>
  <si>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</si>
  <si>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</si>
  <si>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</si>
  <si>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</si>
  <si>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</si>
  <si>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</si>
  <si>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</si>
  <si>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</si>
  <si>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</si>
  <si>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</si>
  <si>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</si>
  <si>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</si>
  <si>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</si>
  <si>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</si>
  <si>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</si>
  <si>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</si>
  <si>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</si>
  <si>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</si>
  <si>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</si>
  <si>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</si>
  <si>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</si>
  <si>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</si>
  <si>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</si>
  <si>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</si>
  <si>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</si>
  <si>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</si>
  <si>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</si>
  <si>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</si>
  <si>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</si>
  <si>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</si>
  <si>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</si>
  <si>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</si>
  <si>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</si>
  <si>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</si>
  <si>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</si>
  <si>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</si>
  <si>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</si>
  <si>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</si>
  <si>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</si>
  <si>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</si>
  <si>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</si>
  <si>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</si>
  <si>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</si>
  <si>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</si>
  <si>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</si>
  <si>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</si>
  <si>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</si>
  <si>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</si>
  <si>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</si>
  <si>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</si>
  <si>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</si>
  <si>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</si>
  <si>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</si>
  <si>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</si>
  <si>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</si>
  <si>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</si>
  <si>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</si>
  <si>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</si>
  <si>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</si>
  <si>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</si>
  <si>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</si>
  <si>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</si>
  <si>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</si>
  <si>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</si>
  <si>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</si>
  <si>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</si>
  <si>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</si>
  <si>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</si>
  <si>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</si>
  <si>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</si>
  <si>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</si>
  <si>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</si>
  <si>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</si>
  <si>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</si>
  <si>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</si>
  <si>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</si>
  <si>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</si>
  <si>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</si>
  <si>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</si>
  <si>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</si>
  <si>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</si>
  <si>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</si>
  <si>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</si>
  <si>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</si>
  <si>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</si>
  <si>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</si>
  <si>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</si>
  <si>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</si>
  <si>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</si>
  <si>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</si>
  <si>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</si>
  <si>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</si>
  <si>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</si>
  <si>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</si>
  <si>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</si>
  <si>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</si>
  <si>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</si>
  <si>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</si>
  <si>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</si>
  <si>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</si>
  <si>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</si>
  <si>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</si>
  <si>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</si>
  <si>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</si>
  <si>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</si>
  <si>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</si>
  <si>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</si>
  <si>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</si>
  <si>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</si>
  <si>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</si>
  <si>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</si>
  <si>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</si>
  <si>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</si>
  <si>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</si>
  <si>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</si>
  <si>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</si>
  <si>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</si>
  <si>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</si>
  <si>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</si>
  <si>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</si>
  <si>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</si>
  <si>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</si>
  <si>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</si>
  <si>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</si>
  <si>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</si>
  <si>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</si>
  <si>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</si>
  <si>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</si>
  <si>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</si>
  <si>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</si>
  <si>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</si>
  <si>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</si>
  <si>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</si>
  <si>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</si>
  <si>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</si>
  <si>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</si>
  <si>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</si>
  <si>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</si>
  <si>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</si>
  <si>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</si>
  <si>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</si>
  <si>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</si>
  <si>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</si>
  <si>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</si>
  <si>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</si>
  <si>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</si>
  <si>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</si>
  <si>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</si>
  <si>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</si>
  <si>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</si>
  <si>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</si>
  <si>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</si>
  <si>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</si>
  <si>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</si>
  <si>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</si>
  <si>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</si>
  <si>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</si>
  <si>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</si>
  <si>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</si>
  <si>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</si>
  <si>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</si>
  <si>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</si>
  <si>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</si>
  <si>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</si>
  <si>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</si>
  <si>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</si>
  <si>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</si>
  <si>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</si>
  <si>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</si>
  <si>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</si>
  <si>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</si>
  <si>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</si>
  <si>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</si>
  <si>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</si>
  <si>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</si>
  <si>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</si>
  <si>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</si>
  <si>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</si>
  <si>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</si>
  <si>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</si>
  <si>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</si>
  <si>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</si>
  <si>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</si>
  <si>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</si>
  <si>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</si>
  <si>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</si>
  <si>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</si>
  <si>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</si>
  <si>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</si>
  <si>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</si>
  <si>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</si>
  <si>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</si>
  <si>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</si>
  <si>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</si>
  <si>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</si>
  <si>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</si>
  <si>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</si>
  <si>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</si>
  <si>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</si>
  <si>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</si>
  <si>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</si>
  <si>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</si>
  <si>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</si>
  <si>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</si>
  <si>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</si>
  <si>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</si>
  <si>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</si>
  <si>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</si>
  <si>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</si>
  <si>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</si>
  <si>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</si>
  <si>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</si>
  <si>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</si>
  <si>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</si>
  <si>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</si>
  <si>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</si>
  <si>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</si>
  <si>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</si>
  <si>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</si>
  <si>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</si>
  <si>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</si>
  <si>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</si>
  <si>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</si>
  <si>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</si>
  <si>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</si>
  <si>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</si>
  <si>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</si>
  <si>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</si>
  <si>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</si>
  <si>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</si>
  <si>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</si>
  <si>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</si>
  <si>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</si>
  <si>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</si>
  <si>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</si>
  <si>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</si>
  <si>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</si>
  <si>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</si>
  <si>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</si>
  <si>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</si>
  <si>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</si>
  <si>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</si>
  <si>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</si>
  <si>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</si>
  <si>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</si>
  <si>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</si>
  <si>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</si>
  <si>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</si>
  <si>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</si>
  <si>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</si>
  <si>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</si>
  <si>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</si>
  <si>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</si>
  <si>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</si>
  <si>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</si>
  <si>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</si>
  <si>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</si>
  <si>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</si>
  <si>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</si>
  <si>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</si>
  <si>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</si>
  <si>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</si>
  <si>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</si>
  <si>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</si>
  <si>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</si>
  <si>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</si>
  <si>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</si>
  <si>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</si>
  <si>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</si>
  <si>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</si>
  <si>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</si>
  <si>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</si>
  <si>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</si>
  <si>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</si>
  <si>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</si>
  <si>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</si>
  <si>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</si>
  <si>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</si>
  <si>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</si>
  <si>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</si>
  <si>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</si>
  <si>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</si>
  <si>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</si>
  <si>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</si>
  <si>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</si>
  <si>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</si>
  <si>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</si>
  <si>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</si>
  <si>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</si>
  <si>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</si>
  <si>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</si>
  <si>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</si>
  <si>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</si>
  <si>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</si>
  <si>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</si>
  <si>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</si>
  <si>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</si>
  <si>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</si>
  <si>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</si>
  <si>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</si>
  <si>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</si>
  <si>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</si>
  <si>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</si>
  <si>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</si>
  <si>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</si>
  <si>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</si>
  <si>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</si>
  <si>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</si>
  <si>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</si>
  <si>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</si>
  <si>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</si>
  <si>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</si>
  <si>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</si>
  <si>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</si>
  <si>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</si>
  <si>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</si>
  <si>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</si>
  <si>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</si>
  <si>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</si>
  <si>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</si>
  <si>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</si>
  <si>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</si>
  <si>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</si>
  <si>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</si>
  <si>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</si>
  <si>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</si>
  <si>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</si>
  <si>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</si>
  <si>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</si>
  <si>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</si>
  <si>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</si>
  <si>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</si>
  <si>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</si>
  <si>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</si>
  <si>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</si>
  <si>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</si>
  <si>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</si>
  <si>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</si>
  <si>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</si>
  <si>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</si>
  <si>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</si>
  <si>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</si>
  <si>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</si>
  <si>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</si>
  <si>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</si>
  <si>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</si>
  <si>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</si>
  <si>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</si>
  <si>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</si>
  <si>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</si>
  <si>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</si>
  <si>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</si>
  <si>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</si>
  <si>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</si>
  <si>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</si>
  <si>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</si>
  <si>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</si>
  <si>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</si>
  <si>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</si>
  <si>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</si>
  <si>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</si>
  <si>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</si>
  <si>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</si>
  <si>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</si>
  <si>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</si>
  <si>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</si>
  <si>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</si>
  <si>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</si>
  <si>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</si>
  <si>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</si>
  <si>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</si>
  <si>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</si>
  <si>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</si>
  <si>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</si>
  <si>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</si>
  <si>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</si>
  <si>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</si>
  <si>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</si>
  <si>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</si>
  <si>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</si>
  <si>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</si>
  <si>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</si>
  <si>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</si>
  <si>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</si>
  <si>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</si>
  <si>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</si>
  <si>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</si>
  <si>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</si>
  <si>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</si>
  <si>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</si>
  <si>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</si>
  <si>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</si>
  <si>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</si>
  <si>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</si>
  <si>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</si>
  <si>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</si>
  <si>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</si>
  <si>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</si>
  <si>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</si>
  <si>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</si>
  <si>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</si>
  <si>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</si>
  <si>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</si>
  <si>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</si>
  <si>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</si>
  <si>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</si>
  <si>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</si>
  <si>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</si>
  <si>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</si>
  <si>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</si>
  <si>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</si>
  <si>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</si>
  <si>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</si>
  <si>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</si>
  <si>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</si>
  <si>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</si>
  <si>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</si>
  <si>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</si>
  <si>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</si>
  <si>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</si>
  <si>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</si>
  <si>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</si>
  <si>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</si>
  <si>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</si>
  <si>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</si>
  <si>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</si>
  <si>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</si>
  <si>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</si>
  <si>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</si>
  <si>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</si>
  <si>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</si>
  <si>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</si>
  <si>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</si>
  <si>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</si>
  <si>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</si>
  <si>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</si>
  <si>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</si>
  <si>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</si>
  <si>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</si>
  <si>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</si>
  <si>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</si>
  <si>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</si>
  <si>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</si>
  <si>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</si>
  <si>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</si>
  <si>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</si>
  <si>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</si>
  <si>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</si>
  <si>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</si>
  <si>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</si>
  <si>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</si>
  <si>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</si>
  <si>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</si>
  <si>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</si>
  <si>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</si>
  <si>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</si>
  <si>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</si>
  <si>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</si>
  <si>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</si>
  <si>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</si>
  <si>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</si>
  <si>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</si>
  <si>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</si>
  <si>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</si>
  <si>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</si>
  <si>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</si>
  <si>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</si>
  <si>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</si>
  <si>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</si>
  <si>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</si>
  <si>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</si>
  <si>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</si>
  <si>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</si>
  <si>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</si>
  <si>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</si>
  <si>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</si>
  <si>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</si>
  <si>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</si>
  <si>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</si>
  <si>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</si>
  <si>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</si>
  <si>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</si>
  <si>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</si>
  <si>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</si>
  <si>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</si>
  <si>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</si>
  <si>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</si>
  <si>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</si>
  <si>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</si>
  <si>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</si>
  <si>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</si>
  <si>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</si>
  <si>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</si>
  <si>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</si>
  <si>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</si>
  <si>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</si>
  <si>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</si>
  <si>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</si>
  <si>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</si>
  <si>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</si>
  <si>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</si>
  <si>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</si>
  <si>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</si>
  <si>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</si>
  <si>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</si>
  <si>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</si>
  <si>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</si>
  <si>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</si>
  <si>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</si>
  <si>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</si>
  <si>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</si>
  <si>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</si>
  <si>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</si>
  <si>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</si>
  <si>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</si>
  <si>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</si>
  <si>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</si>
  <si>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</si>
  <si>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</si>
  <si>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</si>
  <si>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</si>
  <si>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</si>
  <si>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</si>
  <si>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</si>
  <si>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</si>
  <si>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</si>
  <si>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</si>
  <si>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</si>
  <si>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</si>
  <si>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</si>
  <si>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</si>
  <si>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</si>
  <si>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</si>
  <si>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</si>
  <si>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</si>
  <si>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</si>
  <si>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</si>
  <si>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</si>
  <si>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</si>
  <si>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</si>
  <si>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</si>
  <si>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</si>
  <si>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</si>
  <si>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</si>
  <si>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</si>
  <si>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</si>
  <si>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</si>
  <si>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</si>
  <si>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</si>
  <si>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</si>
  <si>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</si>
  <si>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</si>
  <si>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</si>
  <si>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</si>
  <si>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</si>
  <si>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</si>
  <si>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</si>
  <si>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</si>
  <si>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</si>
  <si>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</si>
  <si>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</si>
  <si>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</si>
  <si>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</si>
  <si>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</si>
  <si>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</si>
  <si>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</si>
  <si>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</si>
  <si>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</si>
  <si>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</si>
  <si>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</si>
  <si>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</si>
  <si>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</si>
  <si>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</si>
  <si>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</si>
  <si>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</si>
  <si>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</si>
  <si>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</si>
  <si>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</si>
  <si>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</si>
  <si>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</si>
  <si>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</si>
  <si>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</si>
  <si>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</si>
  <si>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</si>
  <si>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</si>
  <si>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</si>
  <si>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</si>
  <si>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</si>
  <si>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</si>
  <si>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</si>
  <si>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</si>
  <si>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</si>
  <si>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</si>
  <si>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</si>
  <si>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</si>
  <si>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</si>
  <si>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</si>
  <si>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</si>
  <si>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</si>
  <si>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</si>
  <si>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</si>
  <si>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</si>
  <si>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</si>
  <si>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</si>
  <si>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</si>
  <si>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</si>
  <si>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</si>
  <si>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</si>
  <si>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</si>
  <si>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</si>
  <si>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</si>
  <si>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</si>
  <si>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</si>
  <si>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</si>
  <si>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</si>
  <si>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</si>
  <si>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</si>
  <si>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</si>
  <si>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</si>
  <si>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</si>
  <si>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</si>
  <si>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</si>
  <si>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</si>
  <si>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</si>
  <si>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</si>
  <si>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</si>
  <si>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</si>
  <si>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</si>
  <si>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</si>
  <si>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</si>
  <si>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</si>
  <si>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</si>
  <si>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</si>
  <si>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</si>
  <si>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</si>
  <si>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</si>
  <si>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</si>
  <si>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</si>
  <si>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</si>
  <si>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</si>
  <si>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</si>
  <si>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</si>
  <si>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</si>
  <si>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</si>
  <si>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</si>
  <si>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</si>
  <si>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</si>
  <si>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</si>
  <si>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</si>
  <si>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</si>
  <si>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</si>
  <si>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</si>
  <si>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</si>
  <si>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</si>
  <si>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</si>
  <si>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</si>
  <si>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</si>
  <si>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</si>
  <si>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</si>
  <si>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</si>
  <si>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</si>
  <si>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</si>
  <si>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</si>
  <si>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</si>
  <si>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</si>
  <si>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</si>
  <si>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</si>
  <si>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</si>
  <si>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</si>
  <si>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</si>
  <si>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</si>
  <si>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</si>
  <si>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</si>
  <si>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</si>
  <si>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</si>
  <si>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</si>
  <si>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</si>
  <si>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</si>
  <si>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</si>
  <si>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</si>
  <si>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</si>
  <si>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</si>
  <si>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</si>
  <si>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</si>
  <si>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</si>
  <si>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</si>
  <si>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</si>
  <si>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</si>
  <si>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</si>
  <si>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</si>
  <si>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</si>
  <si>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</si>
  <si>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</si>
  <si>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</si>
  <si>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</si>
  <si>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</si>
  <si>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</si>
  <si>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</si>
  <si>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</si>
  <si>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</si>
  <si>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</si>
  <si>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</si>
  <si>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</si>
  <si>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</si>
  <si>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</si>
  <si>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</si>
  <si>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</si>
  <si>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</si>
  <si>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</si>
  <si>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</si>
  <si>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</si>
  <si>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</si>
  <si>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</si>
  <si>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</si>
  <si>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</si>
  <si>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</si>
  <si>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</si>
  <si>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</si>
  <si>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</si>
  <si>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</si>
  <si>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</si>
  <si>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</si>
  <si>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</si>
  <si>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</si>
  <si>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</si>
  <si>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</si>
  <si>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</si>
  <si>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</si>
  <si>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</si>
  <si>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</si>
  <si>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</si>
  <si>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</si>
  <si>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</si>
  <si>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</si>
  <si>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</si>
  <si>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</si>
  <si>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</si>
  <si>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</si>
  <si>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</si>
  <si>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</si>
  <si>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</si>
  <si>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</si>
  <si>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</si>
  <si>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</si>
  <si>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</si>
  <si>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</si>
  <si>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</si>
  <si>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</si>
  <si>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</si>
  <si>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</si>
  <si>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</si>
  <si>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</si>
  <si>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</si>
  <si>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</si>
  <si>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</si>
  <si>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</si>
  <si>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</si>
  <si>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</si>
  <si>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</si>
  <si>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</si>
  <si>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</si>
  <si>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</si>
  <si>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</si>
  <si>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</si>
  <si>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</si>
  <si>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</si>
  <si>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</si>
  <si>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</si>
  <si>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</si>
  <si>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</si>
  <si>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</si>
  <si>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</si>
  <si>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</si>
  <si>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</si>
  <si>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</si>
  <si>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</si>
  <si>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</si>
  <si>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</si>
  <si>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</si>
  <si>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</si>
  <si>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</si>
  <si>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</si>
  <si>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</si>
  <si>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</si>
  <si>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</si>
  <si>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</si>
  <si>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</si>
  <si>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</si>
  <si>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</si>
  <si>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</si>
  <si>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</si>
  <si>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</si>
  <si>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</si>
  <si>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</si>
  <si>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</si>
  <si>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</si>
  <si>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</si>
  <si>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</si>
  <si>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</si>
  <si>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</si>
  <si>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</si>
  <si>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</si>
  <si>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</si>
  <si>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</si>
  <si>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</si>
  <si>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</si>
  <si>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</si>
  <si>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</si>
  <si>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</si>
  <si>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</si>
  <si>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</si>
  <si>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</si>
  <si>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</si>
  <si>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</si>
  <si>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</si>
  <si>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</si>
  <si>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</si>
  <si>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</si>
  <si>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</si>
  <si>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</si>
  <si>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</si>
  <si>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</si>
  <si>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</si>
  <si>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</si>
  <si>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</si>
  <si>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</si>
  <si>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</si>
  <si>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</si>
  <si>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</si>
  <si>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</si>
  <si>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</si>
  <si>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</si>
  <si>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</si>
  <si>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</si>
  <si>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</si>
  <si>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</si>
  <si>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</si>
  <si>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</si>
  <si>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</si>
  <si>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</si>
  <si>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</si>
  <si>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</si>
  <si>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</si>
  <si>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</si>
  <si>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</si>
  <si>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</si>
  <si>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</si>
  <si>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</si>
  <si>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</si>
  <si>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</si>
  <si>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</si>
  <si>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</si>
  <si>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</si>
  <si>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</si>
  <si>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</si>
  <si>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</si>
  <si>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</si>
  <si>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</si>
  <si>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</si>
  <si>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</si>
  <si>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</si>
  <si>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</si>
  <si>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</si>
  <si>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</si>
  <si>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</si>
  <si>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</si>
  <si>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</si>
  <si>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</si>
  <si>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</si>
  <si>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</si>
  <si>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</si>
  <si>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</si>
  <si>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</si>
  <si>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</si>
  <si>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</si>
  <si>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</si>
  <si>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</si>
  <si>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</si>
  <si>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</si>
  <si>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</si>
  <si>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</si>
  <si>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</si>
  <si>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</si>
  <si>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</si>
  <si>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</si>
  <si>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</si>
  <si>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</si>
  <si>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</si>
  <si>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</si>
  <si>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</si>
  <si>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</si>
  <si>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</si>
  <si>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</si>
  <si>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</si>
  <si>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</si>
  <si>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</si>
  <si>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</si>
  <si>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</si>
  <si>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</si>
  <si>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</si>
  <si>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</si>
  <si>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</si>
  <si>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</si>
  <si>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</si>
  <si>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</si>
  <si>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</si>
  <si>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</si>
  <si>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</si>
  <si>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</si>
  <si>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</si>
  <si>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</si>
  <si>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</si>
  <si>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</si>
  <si>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</si>
  <si>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</si>
  <si>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</si>
  <si>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</si>
  <si>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</si>
  <si>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</si>
  <si>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</si>
  <si>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</si>
  <si>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</si>
  <si>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</si>
  <si>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</si>
  <si>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</si>
  <si>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</si>
  <si>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</si>
  <si>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</si>
  <si>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</si>
  <si>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</si>
  <si>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</si>
  <si>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</si>
  <si>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</si>
  <si>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</si>
  <si>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</si>
  <si>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</si>
  <si>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</si>
  <si>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</si>
  <si>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</si>
  <si>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</si>
  <si>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</si>
  <si>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</si>
  <si>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</si>
  <si>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</si>
  <si>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</si>
  <si>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</si>
  <si>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</si>
  <si>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</si>
  <si>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</si>
  <si>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</si>
  <si>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</si>
  <si>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</si>
  <si>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</si>
  <si>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</si>
  <si>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</si>
  <si>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</si>
  <si>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</si>
  <si>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</si>
  <si>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</si>
  <si>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</si>
  <si>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</si>
  <si>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</si>
  <si>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</si>
  <si>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</si>
  <si>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</si>
  <si>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</si>
  <si>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</si>
  <si>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</si>
  <si>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</si>
  <si>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</si>
  <si>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</si>
  <si>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</si>
  <si>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</si>
  <si>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</si>
  <si>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</si>
  <si>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</si>
  <si>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</si>
  <si>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</si>
  <si>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</si>
  <si>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</si>
  <si>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</si>
  <si>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</si>
  <si>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</si>
  <si>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</si>
  <si>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</si>
  <si>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</si>
  <si>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</si>
  <si>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</si>
  <si>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</si>
  <si>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</si>
  <si>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</si>
  <si>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</si>
  <si>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</si>
  <si>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</si>
  <si>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</si>
  <si>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</si>
  <si>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</si>
  <si>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</si>
  <si>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</si>
  <si>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</si>
  <si>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</si>
  <si>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</si>
  <si>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</si>
  <si>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</si>
  <si>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</si>
  <si>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</si>
  <si>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</si>
  <si>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</si>
  <si>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</si>
  <si>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</si>
  <si>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</si>
  <si>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</si>
  <si>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</si>
  <si>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</si>
  <si>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</si>
  <si>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</si>
  <si>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</si>
  <si>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</si>
  <si>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</si>
  <si>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</si>
  <si>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</si>
  <si>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</si>
  <si>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</si>
  <si>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</si>
  <si>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</si>
  <si>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</si>
  <si>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</si>
  <si>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</si>
  <si>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</si>
  <si>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</si>
  <si>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</si>
  <si>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</si>
  <si>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</si>
  <si>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</si>
  <si>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</si>
  <si>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</si>
  <si>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</si>
  <si>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</si>
  <si>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</si>
  <si>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</si>
  <si>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</si>
  <si>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</si>
  <si>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</si>
  <si>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</si>
  <si>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</si>
  <si>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</si>
  <si>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</si>
  <si>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</si>
  <si>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</si>
  <si>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</si>
  <si>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</si>
  <si>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</si>
  <si>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</si>
  <si>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</si>
  <si>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</si>
  <si>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</si>
  <si>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</si>
  <si>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</si>
  <si>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</si>
  <si>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</si>
  <si>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</si>
  <si>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</si>
  <si>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</si>
  <si>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</si>
  <si>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</si>
  <si>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</si>
  <si>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</si>
  <si>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</si>
  <si>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</si>
  <si>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</si>
  <si>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</si>
  <si>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</si>
  <si>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</si>
  <si>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</si>
  <si>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</si>
  <si>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</si>
  <si>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</si>
  <si>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</si>
  <si>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</si>
  <si>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</si>
  <si>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</si>
  <si>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</si>
  <si>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</si>
  <si>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</si>
  <si>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</si>
  <si>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</si>
  <si>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</si>
  <si>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</si>
  <si>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</si>
  <si>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</si>
  <si>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</si>
  <si>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</si>
  <si>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</si>
  <si>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</si>
  <si>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</si>
  <si>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</si>
  <si>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</si>
  <si>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</si>
  <si>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</si>
  <si>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</si>
  <si>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</si>
  <si>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</si>
  <si>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</si>
  <si>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</si>
  <si>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</si>
  <si>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</si>
  <si>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</si>
  <si>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</si>
  <si>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</si>
  <si>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</si>
  <si>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</si>
  <si>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</si>
  <si>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</si>
  <si>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</si>
  <si>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</si>
  <si>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</si>
  <si>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</si>
  <si>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</si>
  <si>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</si>
  <si>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</si>
  <si>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</si>
  <si>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</si>
  <si>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</si>
  <si>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</si>
  <si>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</si>
  <si>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</si>
  <si>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</si>
  <si>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</si>
  <si>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</si>
  <si>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</si>
  <si>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</si>
  <si>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</si>
  <si>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</si>
  <si>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</si>
  <si>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</si>
  <si>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</si>
  <si>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</si>
  <si>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</si>
  <si>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</si>
  <si>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</si>
  <si>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</si>
  <si>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</si>
  <si>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</si>
  <si>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</si>
  <si>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</si>
  <si>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</si>
  <si>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</si>
  <si>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</si>
  <si>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</si>
  <si>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</si>
  <si>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</si>
  <si>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</si>
  <si>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</si>
  <si>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</si>
  <si>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</si>
  <si>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</si>
  <si>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</si>
  <si>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</si>
  <si>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</si>
  <si>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</si>
  <si>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</si>
  <si>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</si>
  <si>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</si>
  <si>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</si>
  <si>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</si>
  <si>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</si>
  <si>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</si>
  <si>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</si>
  <si>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</si>
  <si>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</si>
  <si>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</si>
  <si>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</si>
  <si>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</si>
  <si>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</si>
  <si>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</si>
  <si>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</si>
  <si>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</si>
  <si>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</si>
  <si>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</si>
  <si>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</si>
  <si>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</si>
  <si>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</si>
  <si>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</si>
  <si>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</si>
  <si>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</si>
  <si>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</si>
  <si>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</si>
  <si>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</si>
  <si>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</si>
  <si>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</si>
  <si>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</si>
  <si>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</si>
  <si>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</si>
  <si>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</si>
  <si>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</si>
  <si>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</si>
  <si>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</si>
  <si>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</si>
  <si>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</si>
  <si>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</si>
  <si>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</si>
  <si>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</si>
  <si>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</si>
  <si>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</si>
  <si>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</si>
  <si>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</si>
  <si>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</si>
  <si>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</si>
  <si>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</si>
  <si>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</si>
  <si>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</si>
  <si>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</si>
  <si>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</si>
  <si>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</si>
  <si>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</si>
  <si>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</si>
  <si>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</si>
  <si>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</si>
  <si>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</si>
  <si>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</si>
  <si>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</si>
  <si>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</si>
  <si>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</si>
  <si>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</si>
  <si>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</si>
  <si>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</si>
  <si>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</si>
  <si>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</si>
  <si>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</si>
  <si>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</si>
  <si>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</si>
  <si>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</si>
  <si>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</si>
  <si>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</si>
  <si>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</si>
  <si>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</si>
  <si>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</si>
  <si>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</si>
  <si>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</si>
  <si>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</si>
  <si>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</si>
  <si>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</si>
  <si>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</si>
  <si>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</si>
  <si>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</si>
  <si>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</si>
  <si>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</si>
  <si>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</si>
  <si>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</si>
  <si>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</si>
  <si>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</si>
  <si>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</si>
  <si>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</si>
  <si>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</si>
  <si>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</si>
  <si>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</si>
  <si>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</si>
  <si>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</si>
  <si>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</si>
  <si>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</si>
  <si>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</si>
  <si>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</si>
  <si>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</si>
  <si>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</si>
  <si>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</si>
  <si>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</si>
  <si>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</si>
  <si>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</si>
  <si>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</si>
  <si>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</si>
  <si>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</si>
  <si>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</si>
  <si>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</si>
  <si>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</si>
  <si>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</si>
  <si>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</si>
  <si>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</si>
  <si>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</si>
  <si>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</si>
  <si>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</si>
  <si>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</si>
  <si>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</si>
  <si>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</si>
  <si>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</si>
  <si>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</si>
  <si>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</si>
  <si>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</si>
  <si>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</si>
  <si>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</si>
  <si>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</si>
  <si>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</si>
  <si>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</si>
  <si>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</si>
  <si>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</si>
  <si>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</si>
  <si>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</si>
  <si>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</si>
  <si>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</si>
  <si>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</si>
  <si>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</si>
  <si>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</si>
  <si>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</si>
  <si>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</si>
  <si>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</si>
  <si>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</si>
  <si>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</si>
  <si>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</si>
  <si>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</si>
  <si>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</si>
  <si>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</si>
  <si>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</si>
  <si>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</si>
  <si>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</si>
  <si>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</si>
  <si>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</si>
  <si>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</si>
  <si>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</si>
  <si>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</si>
  <si>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</si>
  <si>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</si>
  <si>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</si>
  <si>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</si>
  <si>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</si>
  <si>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</si>
  <si>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</si>
  <si>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</si>
  <si>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</si>
  <si>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</si>
  <si>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</si>
  <si>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</si>
  <si>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</si>
  <si>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</si>
  <si>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</si>
  <si>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</si>
  <si>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</si>
  <si>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</si>
  <si>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</si>
  <si>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</si>
  <si>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</si>
  <si>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</si>
  <si>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</si>
  <si>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</si>
  <si>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</si>
  <si>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</si>
  <si>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</si>
  <si>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</si>
  <si>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</si>
  <si>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</si>
  <si>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</si>
  <si>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</si>
  <si>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</si>
  <si>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</si>
  <si>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</si>
  <si>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</si>
  <si>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</si>
  <si>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</si>
  <si>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</si>
  <si>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</si>
  <si>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</si>
  <si>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</si>
  <si>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</si>
  <si>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</si>
  <si>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</si>
  <si>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</si>
  <si>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</si>
  <si>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</si>
  <si>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</si>
  <si>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</si>
  <si>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</si>
  <si>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</si>
  <si>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</si>
  <si>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</si>
  <si>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</si>
  <si>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</si>
  <si>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</si>
  <si>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</si>
  <si>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</si>
  <si>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</si>
  <si>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</si>
  <si>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</si>
  <si>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</si>
  <si>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</si>
  <si>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</si>
  <si>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</si>
  <si>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</si>
  <si>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</si>
  <si>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</si>
  <si>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</si>
  <si>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</si>
  <si>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</si>
  <si>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</si>
  <si>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</si>
  <si>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</si>
  <si>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</si>
  <si>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</si>
  <si>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</si>
  <si>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</si>
  <si>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</si>
  <si>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</si>
  <si>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</si>
  <si>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</si>
  <si>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</si>
  <si>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</si>
  <si>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</si>
  <si>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</si>
  <si>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</si>
  <si>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</si>
  <si>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</si>
  <si>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</si>
  <si>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</si>
  <si>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</si>
  <si>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</si>
  <si>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</si>
  <si>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</si>
  <si>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</si>
  <si>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</si>
  <si>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</si>
  <si>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</si>
  <si>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</si>
  <si>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</si>
  <si>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</si>
  <si>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</si>
  <si>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</si>
  <si>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</si>
  <si>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</si>
  <si>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</si>
  <si>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</si>
  <si>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</si>
  <si>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</si>
  <si>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</si>
  <si>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</si>
  <si>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</si>
  <si>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</si>
  <si>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</si>
  <si>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</si>
  <si>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</si>
  <si>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</si>
  <si>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</si>
  <si>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</si>
  <si>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</si>
  <si>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</si>
  <si>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</si>
  <si>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</si>
  <si>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</si>
  <si>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</si>
  <si>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</si>
  <si>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</si>
  <si>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</si>
  <si>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</si>
  <si>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</si>
  <si>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</si>
  <si>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</si>
  <si>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</si>
  <si>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</si>
  <si>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</si>
  <si>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</si>
  <si>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</si>
  <si>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</si>
  <si>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</si>
  <si>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</si>
  <si>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</si>
  <si>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</si>
  <si>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</si>
  <si>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</si>
  <si>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</si>
  <si>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</si>
  <si>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</si>
  <si>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</si>
  <si>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</si>
  <si>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</si>
  <si>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</si>
  <si>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</si>
  <si>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</si>
  <si>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</si>
  <si>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</si>
  <si>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</si>
  <si>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</si>
  <si>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</si>
  <si>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</si>
  <si>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</si>
  <si>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</si>
  <si>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</si>
  <si>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</si>
  <si>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</si>
  <si>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</si>
  <si>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</si>
  <si>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</si>
  <si>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</si>
  <si>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</si>
  <si>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</si>
  <si>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</si>
  <si>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</si>
  <si>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</si>
  <si>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</si>
  <si>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</si>
  <si>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</si>
  <si>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</si>
  <si>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</si>
  <si>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</si>
  <si>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</si>
  <si>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</si>
  <si>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</si>
  <si>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</si>
  <si>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</si>
  <si>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</si>
  <si>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</si>
  <si>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</si>
  <si>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</si>
  <si>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</si>
  <si>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</si>
  <si>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</si>
  <si>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</si>
  <si>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</si>
  <si>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</si>
  <si>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</si>
  <si>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</si>
  <si>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</si>
  <si>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</si>
  <si>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</si>
  <si>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</si>
  <si>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</si>
  <si>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</si>
  <si>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</si>
  <si>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</si>
  <si>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</si>
  <si>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</si>
  <si>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</si>
  <si>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</si>
  <si>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</si>
  <si>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</si>
  <si>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</si>
  <si>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</si>
  <si>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</si>
  <si>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</si>
  <si>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</si>
  <si>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</si>
  <si>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</si>
  <si>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</si>
  <si>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</si>
  <si>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</si>
  <si>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</si>
  <si>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</si>
  <si>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</si>
  <si>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</si>
  <si>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</si>
  <si>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</si>
  <si>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</si>
  <si>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</si>
  <si>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</si>
  <si>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</si>
  <si>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</si>
  <si>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</si>
  <si>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</si>
  <si>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</si>
  <si>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</si>
  <si>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</si>
  <si>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</si>
  <si>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</si>
  <si>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</si>
  <si>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</si>
  <si>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</si>
  <si>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</si>
  <si>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</si>
  <si>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</si>
  <si>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</si>
  <si>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</si>
  <si>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</si>
  <si>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</si>
  <si>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</si>
  <si>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</si>
  <si>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</si>
  <si>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</si>
  <si>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</si>
  <si>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</si>
  <si>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</si>
  <si>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</si>
  <si>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</si>
  <si>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</si>
  <si>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</si>
  <si>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</si>
  <si>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</si>
  <si>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</si>
  <si>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</si>
  <si>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</si>
  <si>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</si>
  <si>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</si>
  <si>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</si>
  <si>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</si>
  <si>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</si>
  <si>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</si>
  <si>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</si>
  <si>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</si>
  <si>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</si>
  <si>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</si>
  <si>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</si>
  <si>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</si>
  <si>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</si>
  <si>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</si>
  <si>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</si>
  <si>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</si>
  <si>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</si>
  <si>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</si>
  <si>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</si>
  <si>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</si>
  <si>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</si>
  <si>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</si>
  <si>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</si>
  <si>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</si>
  <si>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</si>
  <si>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</si>
  <si>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</si>
  <si>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</si>
  <si>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</si>
  <si>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</si>
  <si>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</si>
  <si>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</si>
  <si>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</si>
  <si>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</si>
  <si>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</si>
  <si>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</si>
  <si>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</si>
  <si>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</si>
  <si>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</si>
  <si>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</si>
  <si>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</si>
  <si>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</si>
  <si>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</si>
  <si>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</si>
  <si>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</si>
  <si>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</si>
  <si>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</si>
  <si>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</si>
  <si>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</si>
  <si>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</si>
  <si>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</si>
  <si>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</si>
  <si>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</si>
  <si>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</si>
  <si>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</si>
  <si>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</si>
  <si>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</si>
  <si>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</si>
  <si>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</si>
  <si>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</si>
  <si>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</si>
  <si>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</si>
  <si>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</si>
  <si>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</si>
  <si>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</si>
  <si>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</si>
  <si>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</si>
  <si>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</si>
  <si>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</si>
  <si>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</si>
  <si>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</si>
  <si>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</si>
  <si>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</si>
  <si>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</si>
  <si>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</si>
  <si>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</si>
  <si>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</si>
  <si>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</si>
  <si>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</si>
  <si>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</si>
  <si>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</si>
  <si>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</si>
  <si>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</si>
  <si>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</si>
  <si>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</si>
  <si>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</si>
  <si>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</si>
  <si>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</si>
  <si>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</si>
  <si>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</si>
  <si>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</si>
  <si>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</si>
  <si>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</si>
  <si>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</si>
  <si>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</si>
  <si>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</si>
  <si>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</si>
  <si>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</si>
  <si>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</si>
  <si>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</si>
  <si>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</si>
  <si>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</si>
  <si>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</si>
  <si>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</si>
  <si>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</si>
  <si>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</si>
  <si>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</si>
  <si>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</si>
  <si>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</si>
  <si>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</si>
  <si>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</si>
  <si>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</si>
  <si>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</si>
  <si>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</si>
  <si>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</si>
  <si>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</si>
  <si>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</si>
  <si>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</si>
  <si>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</si>
  <si>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</si>
  <si>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</si>
  <si>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</si>
  <si>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</si>
  <si>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</si>
  <si>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</si>
  <si>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</si>
  <si>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</si>
  <si>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</si>
  <si>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</si>
  <si>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</si>
  <si>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</si>
  <si>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</si>
  <si>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</si>
  <si>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</si>
  <si>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</si>
  <si>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</si>
  <si>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</si>
  <si>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</si>
  <si>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</si>
  <si>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</si>
  <si>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</si>
  <si>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</si>
  <si>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</si>
  <si>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</si>
  <si>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</si>
  <si>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</si>
  <si>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</si>
  <si>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</si>
  <si>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</si>
  <si>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</si>
  <si>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</si>
  <si>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</si>
  <si>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</si>
  <si>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</si>
  <si>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</si>
  <si>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</si>
  <si>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</si>
  <si>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</si>
  <si>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</si>
  <si>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</si>
  <si>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</si>
  <si>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</si>
  <si>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</si>
  <si>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</si>
  <si>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</si>
  <si>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</si>
  <si>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</si>
  <si>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</si>
  <si>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</si>
  <si>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</si>
  <si>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</si>
  <si>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</si>
  <si>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</si>
  <si>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</si>
  <si>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</si>
  <si>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</si>
  <si>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</si>
  <si>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</si>
  <si>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</si>
  <si>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</si>
  <si>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</si>
  <si>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</si>
  <si>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</si>
  <si>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</si>
  <si>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</si>
  <si>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</si>
  <si>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</si>
  <si>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</si>
  <si>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</si>
  <si>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</si>
  <si>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</si>
  <si>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</si>
  <si>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</si>
  <si>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</si>
  <si>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</si>
  <si>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</si>
  <si>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</si>
  <si>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</si>
  <si>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</si>
  <si>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</si>
  <si>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</si>
  <si>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</si>
  <si>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</si>
  <si>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</si>
  <si>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</si>
  <si>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</si>
  <si>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</si>
  <si>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</si>
  <si>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</si>
  <si>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</si>
  <si>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</si>
  <si>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</si>
  <si>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</si>
  <si>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</si>
  <si>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</si>
  <si>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</si>
  <si>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</si>
  <si>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</si>
  <si>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</si>
  <si>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</si>
  <si>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</si>
  <si>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</si>
  <si>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</si>
  <si>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</si>
  <si>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</si>
  <si>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</si>
  <si>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</si>
  <si>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</si>
  <si>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</si>
  <si>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</si>
  <si>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</si>
  <si>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</si>
  <si>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</si>
  <si>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</si>
  <si>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</si>
  <si>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</si>
  <si>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</si>
  <si>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</si>
  <si>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</si>
  <si>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</si>
  <si>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</si>
  <si>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</si>
  <si>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</si>
  <si>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</si>
  <si>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</si>
  <si>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</si>
  <si>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</si>
  <si>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</si>
  <si>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</si>
  <si>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</si>
  <si>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</si>
  <si>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</si>
  <si>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</si>
  <si>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</si>
  <si>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</si>
  <si>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</si>
  <si>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</si>
  <si>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</si>
  <si>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</si>
  <si>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</si>
  <si>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</si>
  <si>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</si>
  <si>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</si>
  <si>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</si>
  <si>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</si>
  <si>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</si>
  <si>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</si>
  <si>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</si>
  <si>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</si>
  <si>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</si>
  <si>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</si>
  <si>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</si>
  <si>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</si>
  <si>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</si>
  <si>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</si>
  <si>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</si>
  <si>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</si>
  <si>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</si>
  <si>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</si>
  <si>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</si>
  <si>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</si>
  <si>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</si>
  <si>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</si>
  <si>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</si>
  <si>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</si>
  <si>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</si>
  <si>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</si>
  <si>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</si>
  <si>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</si>
  <si>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</si>
  <si>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</si>
  <si>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</si>
  <si>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</si>
  <si>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</si>
  <si>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</si>
  <si>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</si>
  <si>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</si>
  <si>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</si>
  <si>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</si>
  <si>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</si>
  <si>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</si>
  <si>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</si>
  <si>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</si>
  <si>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</si>
  <si>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</si>
  <si>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</si>
  <si>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</si>
  <si>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</si>
  <si>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</si>
  <si>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</si>
  <si>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</si>
  <si>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</si>
  <si>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</si>
  <si>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</si>
  <si>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</si>
  <si>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</si>
  <si>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</si>
  <si>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</si>
  <si>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</si>
  <si>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</si>
  <si>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</si>
  <si>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</si>
  <si>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</si>
  <si>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</si>
  <si>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</si>
  <si>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</si>
  <si>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</si>
  <si>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</si>
  <si>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</si>
  <si>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</si>
  <si>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</si>
  <si>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</si>
  <si>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</si>
  <si>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</si>
  <si>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</si>
  <si>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</si>
  <si>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</si>
  <si>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</si>
  <si>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</si>
  <si>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</si>
  <si>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</si>
  <si>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</si>
  <si>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</si>
  <si>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</si>
  <si>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</si>
  <si>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</si>
  <si>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</si>
  <si>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</si>
  <si>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</si>
  <si>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</si>
  <si>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</si>
  <si>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</si>
  <si>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</si>
  <si>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</si>
  <si>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</si>
  <si>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</si>
  <si>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</si>
  <si>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</si>
  <si>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</si>
  <si>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</si>
  <si>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</si>
  <si>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</si>
  <si>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</si>
  <si>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</si>
  <si>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</si>
  <si>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</si>
  <si>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</si>
  <si>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</si>
  <si>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</si>
  <si>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</si>
  <si>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</si>
  <si>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</si>
  <si>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</si>
  <si>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</si>
  <si>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</si>
  <si>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</si>
  <si>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</si>
  <si>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</si>
  <si>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</si>
  <si>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</si>
  <si>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</si>
  <si>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</si>
  <si>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</si>
  <si>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</si>
  <si>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</si>
  <si>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</si>
  <si>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</si>
  <si>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</si>
  <si>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</si>
  <si>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</si>
  <si>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</si>
  <si>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</si>
  <si>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</si>
  <si>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</si>
  <si>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</si>
  <si>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</si>
  <si>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</si>
  <si>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</si>
  <si>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</si>
  <si>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</si>
  <si>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</si>
  <si>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</si>
  <si>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</si>
  <si>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</si>
  <si>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</si>
  <si>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</si>
  <si>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</si>
  <si>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</si>
  <si>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</si>
  <si>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</si>
  <si>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</si>
  <si>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</si>
  <si>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</si>
  <si>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</si>
  <si>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</si>
  <si>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</si>
  <si>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</si>
  <si>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</si>
  <si>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</si>
  <si>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</si>
  <si>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</si>
  <si>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</si>
  <si>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</si>
  <si>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</si>
  <si>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</si>
  <si>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</si>
  <si>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</si>
  <si>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</si>
  <si>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</si>
  <si>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</si>
  <si>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</si>
  <si>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</si>
  <si>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</si>
  <si>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</si>
  <si>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</si>
  <si>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</si>
  <si>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</si>
  <si>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</si>
  <si>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</si>
  <si>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</si>
  <si>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</si>
  <si>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</si>
  <si>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</si>
  <si>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</si>
  <si>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</si>
  <si>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</si>
  <si>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</si>
  <si>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</si>
  <si>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</si>
  <si>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</si>
  <si>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</si>
  <si>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</si>
  <si>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</si>
  <si>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</si>
  <si>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</si>
  <si>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</si>
  <si>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</si>
  <si>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</si>
  <si>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</si>
  <si>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</si>
  <si>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</si>
  <si>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</si>
  <si>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</si>
  <si>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</si>
  <si>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</si>
  <si>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</si>
  <si>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</si>
  <si>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</si>
  <si>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</si>
  <si>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</si>
  <si>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</si>
  <si>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</si>
  <si>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</si>
  <si>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</si>
  <si>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</si>
  <si>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</si>
  <si>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</si>
  <si>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</si>
  <si>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</si>
  <si>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</si>
  <si>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</si>
  <si>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</si>
  <si>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</si>
  <si>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</si>
  <si>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</si>
  <si>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</si>
  <si>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</si>
  <si>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</si>
  <si>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</si>
  <si>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</si>
  <si>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</si>
  <si>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</si>
  <si>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</si>
  <si>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</si>
  <si>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</si>
  <si>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</si>
  <si>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</si>
  <si>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</si>
  <si>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</si>
  <si>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</si>
  <si>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</si>
  <si>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</si>
  <si>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</si>
  <si>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</si>
  <si>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</si>
  <si>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</si>
  <si>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</si>
  <si>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</si>
  <si>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</si>
  <si>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</si>
  <si>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</si>
  <si>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</si>
  <si>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</si>
  <si>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</si>
  <si>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</si>
  <si>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</si>
  <si>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</si>
  <si>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</si>
  <si>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</si>
  <si>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</si>
  <si>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</si>
  <si>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</si>
  <si>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</si>
  <si>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</si>
  <si>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</si>
  <si>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</si>
  <si>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</si>
  <si>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</si>
  <si>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</si>
  <si>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</si>
  <si>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</si>
  <si>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</si>
  <si>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</si>
  <si>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</si>
  <si>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</si>
  <si>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</si>
  <si>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</si>
  <si>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</si>
  <si>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</si>
  <si>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</si>
  <si>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</si>
  <si>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</si>
  <si>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</si>
  <si>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</si>
  <si>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</si>
  <si>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</si>
  <si>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</si>
  <si>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</si>
  <si>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</si>
  <si>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</si>
  <si>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</si>
  <si>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</si>
  <si>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</si>
  <si>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</si>
  <si>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</si>
  <si>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</si>
  <si>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</si>
  <si>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</si>
  <si>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</si>
  <si>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</si>
  <si>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</si>
  <si>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</si>
  <si>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</si>
  <si>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</si>
  <si>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</si>
  <si>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</si>
  <si>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</si>
  <si>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</si>
  <si>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</si>
  <si>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</si>
  <si>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</si>
  <si>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</si>
  <si>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</si>
  <si>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</si>
  <si>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</si>
  <si>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</si>
  <si>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</si>
  <si>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</si>
  <si>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</si>
  <si>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</si>
  <si>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</si>
  <si>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</si>
  <si>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</si>
  <si>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</si>
  <si>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</si>
  <si>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</si>
  <si>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</si>
  <si>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</si>
  <si>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</si>
  <si>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</si>
  <si>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</si>
  <si>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</si>
  <si>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</si>
  <si>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</si>
  <si>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</si>
  <si>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</si>
  <si>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</si>
  <si>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</si>
  <si>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</si>
  <si>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</si>
  <si>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</si>
  <si>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</si>
  <si>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</si>
  <si>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</si>
  <si>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</si>
  <si>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</si>
  <si>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</si>
  <si>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</si>
  <si>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</si>
  <si>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</si>
  <si>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</si>
  <si>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</si>
  <si>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</si>
  <si>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</si>
  <si>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</si>
  <si>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</si>
  <si>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</si>
  <si>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</si>
  <si>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</si>
  <si>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</si>
  <si>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</si>
  <si>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</si>
  <si>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</si>
  <si>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</si>
  <si>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</si>
  <si>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</si>
  <si>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</si>
  <si>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</si>
  <si>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</si>
  <si>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</si>
  <si>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</si>
  <si>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</si>
  <si>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</si>
  <si>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</si>
  <si>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</si>
  <si>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</si>
  <si>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</si>
  <si>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</si>
  <si>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</si>
  <si>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</si>
  <si>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</si>
  <si>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</si>
  <si>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</si>
  <si>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</si>
  <si>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</si>
  <si>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</si>
  <si>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</si>
  <si>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</si>
  <si>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</si>
  <si>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</si>
  <si>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</si>
  <si>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</si>
  <si>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</si>
  <si>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</si>
  <si>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</si>
  <si>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</si>
  <si>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</si>
  <si>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</si>
  <si>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</si>
  <si>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</si>
  <si>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</si>
  <si>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</si>
  <si>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</si>
  <si>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</si>
  <si>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</si>
  <si>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</si>
  <si>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</si>
  <si>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</si>
  <si>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</si>
  <si>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</si>
  <si>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</si>
  <si>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</si>
  <si>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</si>
  <si>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</si>
  <si>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</si>
  <si>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</si>
  <si>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</si>
  <si>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</si>
  <si>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</si>
  <si>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</si>
  <si>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</si>
  <si>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</si>
  <si>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</si>
  <si>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</si>
  <si>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</si>
  <si>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</si>
  <si>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</si>
  <si>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</si>
  <si>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</si>
  <si>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</si>
  <si>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</si>
  <si>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</si>
  <si>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</si>
  <si>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</si>
  <si>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</si>
  <si>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</si>
  <si>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</si>
  <si>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</si>
  <si>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</si>
  <si>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</si>
  <si>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</si>
  <si>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</si>
  <si>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</si>
  <si>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</si>
  <si>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</si>
  <si>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</si>
  <si>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</si>
  <si>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</si>
  <si>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</si>
  <si>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</si>
  <si>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</si>
  <si>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</si>
  <si>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</si>
  <si>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</si>
  <si>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</si>
  <si>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</si>
  <si>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</si>
  <si>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</si>
  <si>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</si>
  <si>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</si>
  <si>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</si>
  <si>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</si>
  <si>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</si>
  <si>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</si>
  <si>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</si>
  <si>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</si>
  <si>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</si>
  <si>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</si>
  <si>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</si>
  <si>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</si>
  <si>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</si>
  <si>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</si>
  <si>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</si>
  <si>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</si>
  <si>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</si>
  <si>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</si>
  <si>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</si>
  <si>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</si>
  <si>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</si>
  <si>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</si>
  <si>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</si>
  <si>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</si>
  <si>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</si>
  <si>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</si>
  <si>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</si>
  <si>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</si>
  <si>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</si>
  <si>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</si>
  <si>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</si>
  <si>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</si>
  <si>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</si>
  <si>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</si>
  <si>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</si>
  <si>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</si>
  <si>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</si>
  <si>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</si>
  <si>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</si>
  <si>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</si>
  <si>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</si>
  <si>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</si>
  <si>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</si>
  <si>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</si>
  <si>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</si>
  <si>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</si>
  <si>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</si>
  <si>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</si>
  <si>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</si>
  <si>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</si>
  <si>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</si>
  <si>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</si>
  <si>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</si>
  <si>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</si>
  <si>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</si>
  <si>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</si>
  <si>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</si>
  <si>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</si>
  <si>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</si>
  <si>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</si>
  <si>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</si>
  <si>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</si>
  <si>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</si>
  <si>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</si>
  <si>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</si>
  <si>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</si>
  <si>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</si>
  <si>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</si>
  <si>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</si>
  <si>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</si>
  <si>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</si>
  <si>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</si>
  <si>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</si>
  <si>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</si>
  <si>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</si>
  <si>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</si>
  <si>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</si>
  <si>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</si>
  <si>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</si>
  <si>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</si>
  <si>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</si>
  <si>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</si>
  <si>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</si>
  <si>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</si>
  <si>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</si>
  <si>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</si>
  <si>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</si>
  <si>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</si>
  <si>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</si>
  <si>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</si>
  <si>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</si>
  <si>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</si>
  <si>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</si>
  <si>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</si>
  <si>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</si>
  <si>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</si>
  <si>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</si>
  <si>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</si>
  <si>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</si>
  <si>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</si>
  <si>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</si>
  <si>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</si>
  <si>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</si>
  <si>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</si>
  <si>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</si>
  <si>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</si>
  <si>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</si>
  <si>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</si>
  <si>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</si>
  <si>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</si>
  <si>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</si>
  <si>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</si>
  <si>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</si>
  <si>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</si>
  <si>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</si>
  <si>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</si>
  <si>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</si>
  <si>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</si>
  <si>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</si>
  <si>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</si>
  <si>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</si>
  <si>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</si>
  <si>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</si>
  <si>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</si>
  <si>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</si>
  <si>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</si>
  <si>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</si>
  <si>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</si>
  <si>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</si>
  <si>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</si>
  <si>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</si>
  <si>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</si>
  <si>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</si>
  <si>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</si>
  <si>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</si>
  <si>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</si>
  <si>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</si>
  <si>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</si>
  <si>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</si>
  <si>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</si>
  <si>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</si>
  <si>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</si>
  <si>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</si>
  <si>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</si>
  <si>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</si>
  <si>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</si>
  <si>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</si>
  <si>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</si>
  <si>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</si>
  <si>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</si>
  <si>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</si>
  <si>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</si>
  <si>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</si>
  <si>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</si>
  <si>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</si>
  <si>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</si>
  <si>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</si>
  <si>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</si>
  <si>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</si>
  <si>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</si>
  <si>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</si>
  <si>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</si>
  <si>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</si>
  <si>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</si>
  <si>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</si>
  <si>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</si>
  <si>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</si>
  <si>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</si>
  <si>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</si>
  <si>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</si>
  <si>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</si>
  <si>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</si>
  <si>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</si>
  <si>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</si>
  <si>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</si>
  <si>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</si>
  <si>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</si>
  <si>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</si>
  <si>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</si>
  <si>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</si>
  <si>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</si>
  <si>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</si>
  <si>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</si>
  <si>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</si>
  <si>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</si>
  <si>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</si>
  <si>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</si>
  <si>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</si>
  <si>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</si>
  <si>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</si>
  <si>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</si>
  <si>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</si>
  <si>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</si>
  <si>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</si>
  <si>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</si>
  <si>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</si>
  <si>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</si>
  <si>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</si>
  <si>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</si>
  <si>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</si>
  <si>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</si>
  <si>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</si>
  <si>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</si>
  <si>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</si>
  <si>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</si>
  <si>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</si>
  <si>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</si>
  <si>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</si>
  <si>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</si>
  <si>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</si>
  <si>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</si>
  <si>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</si>
  <si>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</si>
  <si>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</si>
  <si>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</si>
  <si>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</si>
  <si>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</si>
  <si>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</si>
  <si>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</si>
  <si>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</si>
  <si>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</si>
  <si>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</si>
  <si>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</si>
  <si>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</si>
  <si>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</si>
  <si>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</si>
  <si>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</si>
  <si>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</si>
  <si>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</si>
  <si>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</si>
  <si>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</si>
  <si>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</si>
  <si>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</si>
  <si>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</si>
  <si>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</si>
  <si>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</si>
  <si>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</si>
  <si>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</si>
  <si>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</si>
  <si>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</si>
  <si>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</si>
  <si>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</si>
  <si>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</si>
  <si>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</si>
  <si>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</si>
  <si>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</si>
  <si>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</si>
  <si>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</si>
  <si>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</si>
  <si>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</si>
  <si>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</si>
  <si>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</si>
  <si>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</si>
  <si>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</si>
  <si>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</si>
  <si>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</si>
  <si>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</si>
  <si>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</si>
  <si>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</si>
  <si>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</si>
  <si>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</si>
  <si>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</si>
  <si>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</si>
  <si>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</si>
  <si>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</si>
  <si>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</si>
  <si>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</si>
  <si>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</si>
  <si>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</si>
  <si>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</si>
  <si>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</si>
  <si>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</si>
  <si>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</si>
  <si>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</si>
  <si>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</si>
  <si>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</si>
  <si>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</si>
  <si>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</si>
  <si>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</si>
  <si>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</si>
  <si>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</si>
  <si>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</si>
  <si>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</si>
  <si>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</si>
  <si>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</si>
  <si>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</si>
  <si>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</si>
  <si>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</si>
  <si>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</si>
  <si>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</si>
  <si>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</si>
  <si>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</si>
  <si>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</si>
  <si>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</si>
  <si>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</si>
  <si>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</si>
  <si>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</si>
  <si>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</si>
  <si>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</si>
  <si>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</si>
  <si>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</si>
  <si>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</si>
  <si>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</si>
  <si>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</si>
  <si>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</si>
  <si>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</si>
  <si>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</si>
  <si>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</si>
  <si>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</si>
  <si>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</si>
  <si>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</si>
  <si>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</si>
  <si>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</si>
  <si>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</si>
  <si>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</si>
  <si>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</si>
  <si>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</si>
  <si>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</si>
  <si>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</si>
  <si>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</si>
  <si>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</si>
  <si>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</si>
  <si>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</si>
  <si>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</si>
  <si>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</si>
  <si>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</si>
  <si>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</si>
  <si>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</si>
  <si>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</si>
  <si>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</si>
  <si>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</si>
  <si>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</si>
  <si>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</si>
  <si>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</si>
  <si>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</si>
  <si>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</si>
  <si>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</si>
  <si>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</si>
  <si>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</si>
  <si>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</si>
  <si>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</si>
  <si>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</si>
  <si>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</si>
  <si>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</si>
  <si>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</si>
  <si>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</si>
  <si>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</si>
  <si>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</si>
  <si>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</si>
  <si>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</si>
  <si>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</si>
  <si>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</si>
  <si>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</si>
  <si>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</si>
  <si>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</si>
  <si>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</si>
  <si>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</si>
  <si>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</si>
  <si>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</si>
  <si>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</si>
  <si>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</si>
  <si>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</si>
  <si>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</si>
  <si>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</si>
  <si>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</si>
  <si>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</si>
  <si>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</si>
  <si>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</si>
  <si>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</si>
  <si>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</si>
  <si>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</si>
  <si>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</si>
  <si>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</si>
  <si>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</si>
  <si>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</si>
  <si>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</si>
  <si>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</si>
  <si>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</si>
  <si>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</si>
  <si>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</si>
  <si>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</si>
  <si>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</si>
  <si>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</si>
  <si>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</si>
  <si>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</si>
  <si>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</si>
  <si>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</si>
  <si>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</si>
  <si>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</si>
  <si>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</si>
  <si>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</si>
  <si>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</si>
  <si>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</si>
  <si>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</si>
  <si>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</si>
  <si>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</si>
  <si>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</si>
  <si>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</si>
  <si>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</si>
  <si>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</si>
  <si>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</si>
  <si>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</si>
  <si>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</si>
  <si>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</si>
  <si>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</si>
  <si>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</si>
  <si>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</si>
  <si>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</si>
  <si>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</si>
  <si>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</si>
  <si>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</si>
  <si>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</si>
  <si>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</si>
  <si>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</si>
  <si>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</si>
  <si>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</si>
  <si>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</si>
  <si>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</si>
  <si>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</si>
  <si>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</si>
  <si>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</si>
  <si>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</si>
  <si>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</si>
  <si>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</si>
  <si>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</si>
  <si>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</si>
  <si>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</si>
  <si>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</si>
  <si>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</si>
  <si>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</si>
  <si>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</si>
  <si>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</si>
  <si>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</si>
  <si>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</si>
  <si>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</si>
  <si>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</si>
  <si>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</si>
  <si>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</si>
  <si>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</si>
  <si>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</si>
  <si>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</si>
  <si>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</si>
  <si>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</si>
  <si>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</si>
  <si>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</si>
  <si>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</si>
  <si>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</si>
  <si>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</si>
  <si>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</si>
  <si>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</si>
  <si>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</si>
  <si>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</si>
  <si>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</si>
  <si>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</si>
  <si>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</si>
  <si>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</si>
  <si>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</si>
  <si>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</si>
  <si>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</si>
  <si>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</si>
  <si>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</si>
  <si>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</si>
  <si>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</si>
  <si>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</si>
  <si>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</si>
  <si>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</si>
  <si>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</si>
  <si>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</si>
  <si>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</si>
  <si>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</si>
  <si>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</si>
  <si>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</si>
  <si>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</si>
  <si>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</si>
  <si>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</si>
  <si>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</si>
  <si>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</si>
  <si>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</si>
  <si>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</si>
  <si>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</si>
  <si>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</si>
  <si>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</si>
  <si>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</si>
  <si>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</si>
  <si>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</si>
  <si>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</si>
  <si>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</si>
  <si>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</si>
  <si>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</si>
  <si>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</si>
  <si>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</si>
  <si>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</si>
  <si>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</si>
  <si>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</si>
  <si>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</si>
  <si>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</si>
  <si>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</si>
  <si>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</si>
  <si>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</si>
  <si>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</si>
  <si>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</si>
  <si>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</si>
  <si>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</si>
  <si>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</si>
  <si>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</si>
  <si>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</si>
  <si>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</si>
  <si>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</si>
  <si>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</si>
  <si>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</si>
  <si>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</si>
  <si>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</si>
  <si>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</si>
  <si>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</si>
  <si>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</si>
  <si>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</si>
  <si>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</si>
  <si>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</si>
  <si>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</si>
  <si>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</si>
  <si>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</si>
  <si>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</si>
  <si>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</si>
  <si>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</si>
  <si>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</si>
  <si>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</si>
  <si>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</si>
  <si>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</si>
  <si>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</si>
  <si>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</si>
  <si>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</si>
  <si>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</si>
  <si>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</si>
  <si>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</si>
  <si>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</si>
  <si>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</si>
  <si>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</si>
  <si>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</si>
  <si>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</si>
  <si>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</si>
  <si>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</si>
  <si>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</si>
  <si>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</si>
  <si>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</si>
  <si>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</si>
  <si>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</si>
  <si>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</si>
  <si>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</si>
  <si>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</si>
  <si>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</si>
  <si>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</si>
  <si>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</si>
  <si>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</si>
  <si>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</si>
  <si>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</si>
  <si>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</si>
  <si>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</si>
  <si>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</si>
  <si>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</si>
  <si>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</si>
  <si>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</si>
  <si>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</si>
  <si>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</si>
  <si>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</si>
  <si>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</si>
  <si>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</si>
  <si>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</si>
  <si>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</si>
  <si>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</si>
  <si>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</si>
  <si>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</si>
  <si>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</si>
  <si>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</si>
  <si>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</si>
  <si>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</si>
  <si>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</si>
  <si>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</si>
  <si>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</si>
  <si>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</si>
  <si>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</si>
  <si>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</si>
  <si>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</si>
  <si>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</si>
  <si>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</si>
  <si>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</si>
  <si>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</si>
  <si>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</si>
  <si>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</si>
  <si>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</si>
  <si>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</si>
  <si>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</si>
  <si>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</si>
  <si>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</si>
  <si>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</si>
  <si>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</si>
  <si>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</si>
  <si>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</si>
  <si>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</si>
  <si>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</si>
  <si>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</si>
  <si>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</si>
  <si>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</si>
  <si>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</si>
  <si>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</si>
  <si>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</si>
  <si>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</si>
  <si>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</si>
  <si>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</si>
  <si>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</si>
  <si>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</si>
  <si>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</si>
  <si>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</si>
  <si>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</si>
  <si>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</si>
  <si>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</si>
  <si>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</si>
  <si>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</si>
  <si>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</si>
  <si>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</si>
  <si>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</si>
  <si>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</si>
  <si>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</si>
  <si>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</si>
  <si>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</si>
  <si>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</si>
  <si>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</si>
  <si>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</si>
  <si>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</si>
  <si>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</si>
  <si>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</si>
  <si>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</si>
  <si>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</si>
  <si>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</si>
  <si>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</si>
  <si>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</si>
  <si>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</si>
  <si>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</si>
  <si>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</si>
  <si>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</si>
  <si>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</si>
  <si>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</si>
  <si>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</si>
  <si>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</si>
  <si>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</si>
  <si>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</si>
  <si>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</si>
  <si>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</si>
  <si>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</si>
  <si>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</si>
  <si>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</si>
  <si>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</si>
  <si>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</si>
  <si>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</si>
  <si>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</si>
  <si>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</si>
  <si>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</si>
  <si>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</si>
  <si>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</si>
  <si>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</si>
  <si>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</si>
  <si>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</si>
  <si>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</si>
  <si>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</si>
  <si>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</si>
  <si>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</si>
  <si>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</si>
  <si>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</si>
  <si>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</si>
  <si>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</si>
  <si>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</si>
  <si>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</si>
  <si>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</si>
  <si>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</si>
  <si>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</si>
  <si>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</si>
  <si>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</si>
  <si>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</si>
  <si>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</si>
  <si>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</si>
  <si>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</si>
  <si>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</si>
  <si>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</si>
  <si>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</si>
  <si>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</si>
  <si>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</si>
  <si>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</si>
  <si>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</si>
  <si>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</si>
  <si>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</si>
  <si>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</si>
  <si>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</si>
  <si>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</si>
  <si>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</si>
  <si>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</si>
  <si>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</si>
  <si>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</si>
  <si>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</si>
  <si>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</si>
  <si>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</si>
  <si>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</si>
  <si>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</si>
  <si>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</si>
  <si>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</si>
  <si>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</si>
  <si>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</si>
  <si>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</si>
  <si>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</si>
  <si>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</si>
  <si>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</si>
  <si>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</si>
  <si>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</si>
  <si>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</si>
  <si>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</si>
  <si>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</si>
  <si>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</si>
  <si>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</si>
  <si>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</si>
  <si>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</si>
  <si>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</si>
  <si>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</si>
  <si>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</si>
  <si>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</si>
  <si>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</si>
  <si>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</si>
  <si>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</si>
  <si>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</si>
  <si>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</si>
  <si>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</si>
  <si>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</si>
  <si>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</si>
  <si>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</si>
  <si>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</si>
  <si>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</si>
  <si>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</si>
  <si>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</si>
  <si>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</si>
  <si>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</si>
  <si>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</si>
  <si>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</si>
  <si>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</si>
  <si>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</si>
  <si>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</si>
  <si>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</si>
  <si>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</si>
  <si>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</si>
  <si>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</si>
  <si>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</si>
  <si>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</si>
  <si>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</si>
  <si>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</si>
  <si>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</si>
  <si>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</si>
  <si>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</si>
  <si>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</si>
  <si>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</si>
  <si>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</si>
  <si>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</si>
  <si>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</si>
  <si>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</si>
  <si>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</si>
  <si>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</si>
  <si>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</si>
  <si>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</si>
  <si>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</si>
  <si>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</si>
  <si>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</si>
  <si>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</si>
  <si>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</si>
  <si>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</si>
  <si>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</si>
  <si>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</si>
  <si>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</si>
  <si>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</si>
  <si>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</si>
  <si>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</si>
  <si>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</si>
  <si>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</si>
  <si>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</si>
  <si>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</si>
  <si>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</si>
  <si>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</si>
  <si>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</si>
  <si>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</si>
  <si>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</si>
  <si>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</si>
  <si>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</si>
  <si>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</si>
  <si>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</si>
  <si>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</si>
  <si>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</si>
  <si>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</si>
  <si>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</si>
  <si>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</si>
  <si>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</si>
  <si>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</si>
  <si>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</si>
  <si>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</si>
  <si>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</si>
  <si>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</si>
  <si>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</si>
  <si>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</si>
  <si>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</si>
  <si>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</si>
  <si>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</si>
  <si>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</si>
  <si>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</si>
  <si>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</si>
  <si>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</si>
  <si>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</si>
  <si>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</si>
  <si>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</si>
  <si>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</si>
  <si>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</si>
  <si>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</si>
  <si>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</si>
  <si>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</si>
  <si>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</si>
  <si>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</si>
  <si>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</si>
  <si>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</si>
  <si>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</si>
  <si>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</si>
  <si>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</si>
  <si>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</si>
  <si>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</si>
  <si>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</si>
  <si>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</si>
  <si>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</si>
  <si>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</si>
  <si>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</si>
  <si>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</si>
  <si>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</si>
  <si>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</si>
  <si>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</si>
  <si>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</si>
  <si>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</si>
  <si>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</si>
  <si>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</si>
  <si>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</si>
  <si>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</si>
  <si>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</si>
  <si>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</si>
  <si>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</si>
  <si>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</si>
  <si>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</si>
  <si>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</si>
  <si>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</si>
  <si>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</si>
  <si>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</si>
  <si>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</si>
  <si>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</si>
  <si>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</si>
  <si>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</si>
  <si>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</si>
  <si>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</si>
  <si>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</si>
  <si>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</si>
  <si>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</si>
  <si>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</si>
  <si>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</si>
  <si>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</si>
  <si>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</si>
  <si>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</si>
  <si>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</si>
  <si>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</si>
  <si>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</si>
  <si>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</si>
  <si>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</si>
  <si>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</si>
  <si>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</si>
  <si>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</si>
  <si>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</si>
  <si>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</si>
  <si>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</si>
  <si>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</si>
  <si>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</si>
  <si>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</si>
  <si>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</si>
  <si>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</si>
  <si>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</si>
  <si>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</si>
  <si>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</si>
  <si>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</si>
  <si>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</si>
  <si>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</si>
  <si>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</si>
  <si>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</si>
  <si>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</si>
  <si>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</si>
  <si>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</si>
  <si>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</si>
  <si>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</si>
  <si>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</si>
  <si>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</si>
  <si>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</si>
  <si>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</si>
  <si>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</si>
  <si>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</si>
  <si>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</si>
  <si>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</si>
  <si>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</si>
  <si>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</si>
  <si>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</si>
  <si>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</si>
  <si>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</si>
  <si>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</si>
  <si>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</si>
  <si>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</si>
  <si>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</si>
  <si>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</si>
  <si>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</si>
  <si>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</si>
  <si>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</si>
  <si>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</si>
  <si>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</si>
  <si>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</si>
  <si>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</si>
  <si>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</si>
  <si>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</si>
  <si>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</si>
  <si>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</si>
  <si>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</si>
  <si>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</si>
  <si>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</si>
  <si>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</si>
  <si>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</si>
  <si>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</si>
  <si>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</si>
  <si>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</si>
  <si>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</si>
  <si>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</si>
  <si>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</si>
  <si>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</si>
  <si>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</si>
  <si>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</si>
  <si>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</si>
  <si>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</si>
  <si>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</si>
  <si>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</si>
  <si>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</si>
  <si>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</si>
  <si>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</si>
  <si>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</si>
  <si>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</si>
  <si>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</si>
  <si>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</si>
  <si>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</si>
  <si>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</si>
  <si>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</si>
  <si>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</si>
  <si>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</si>
  <si>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</si>
  <si>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</si>
  <si>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</si>
  <si>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</si>
  <si>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</si>
  <si>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</si>
  <si>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</si>
  <si>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</si>
  <si>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</si>
  <si>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</si>
  <si>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</si>
  <si>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</si>
  <si>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</si>
  <si>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</si>
  <si>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</si>
  <si>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</si>
  <si>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</si>
  <si>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</si>
  <si>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</si>
  <si>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</si>
  <si>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</si>
  <si>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</si>
  <si>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</si>
  <si>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</si>
  <si>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</si>
  <si>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</si>
  <si>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</si>
  <si>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</si>
  <si>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</si>
  <si>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</si>
  <si>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</si>
  <si>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</si>
  <si>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</si>
  <si>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</si>
  <si>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</si>
  <si>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</si>
  <si>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</si>
  <si>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</si>
  <si>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</si>
  <si>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</si>
  <si>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</si>
  <si>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</si>
  <si>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</si>
  <si>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</si>
  <si>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</si>
  <si>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</si>
  <si>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</si>
  <si>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</si>
  <si>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</si>
  <si>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</si>
  <si>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</si>
  <si>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</si>
  <si>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</si>
  <si>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</si>
  <si>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</si>
  <si>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</si>
  <si>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</si>
  <si>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</si>
  <si>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</si>
  <si>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</si>
  <si>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</si>
  <si>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</si>
  <si>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</si>
  <si>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</si>
  <si>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</si>
  <si>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</si>
  <si>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</si>
  <si>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</si>
  <si>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</si>
  <si>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</si>
  <si>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</si>
  <si>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</si>
  <si>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</si>
  <si>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</si>
  <si>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</si>
  <si>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</si>
  <si>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</si>
  <si>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</si>
  <si>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</si>
  <si>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</si>
  <si>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</si>
  <si>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</si>
  <si>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</si>
  <si>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</si>
  <si>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</si>
  <si>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</si>
  <si>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</si>
  <si>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</si>
  <si>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</si>
  <si>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</si>
  <si>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</si>
  <si>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</si>
  <si>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</si>
  <si>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</si>
  <si>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</si>
  <si>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</si>
  <si>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</si>
  <si>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</si>
  <si>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</si>
  <si>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</si>
  <si>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</si>
  <si>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</si>
  <si>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</si>
  <si>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</si>
  <si>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</si>
  <si>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</si>
  <si>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</si>
  <si>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</si>
  <si>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</si>
  <si>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</si>
  <si>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</si>
  <si>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</si>
  <si>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</si>
  <si>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</si>
  <si>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</si>
  <si>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</si>
  <si>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</si>
  <si>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</si>
  <si>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</si>
  <si>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</si>
  <si>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</si>
  <si>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</si>
  <si>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</si>
  <si>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</si>
  <si>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</si>
  <si>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</si>
  <si>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</si>
  <si>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</si>
  <si>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</si>
  <si>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</si>
  <si>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</si>
  <si>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</si>
  <si>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</si>
  <si>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</si>
  <si>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</si>
  <si>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</si>
  <si>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</si>
  <si>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</si>
  <si>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</si>
  <si>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</si>
  <si>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</si>
  <si>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</si>
  <si>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</si>
  <si>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</si>
  <si>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</si>
  <si>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</si>
  <si>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</si>
  <si>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</si>
  <si>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</si>
  <si>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</si>
  <si>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</si>
  <si>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</si>
  <si>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</si>
  <si>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</si>
  <si>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</si>
  <si>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</si>
  <si>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</si>
  <si>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</si>
  <si>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</si>
  <si>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</si>
  <si>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</si>
  <si>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</si>
  <si>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</si>
  <si>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</si>
  <si>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</si>
  <si>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</si>
  <si>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</si>
  <si>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</si>
  <si>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</si>
  <si>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</si>
  <si>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</si>
  <si>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</si>
  <si>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</si>
  <si>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</si>
  <si>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</si>
  <si>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</si>
  <si>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</si>
  <si>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</si>
  <si>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</si>
  <si>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</si>
  <si>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</si>
  <si>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</si>
  <si>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</si>
  <si>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</si>
  <si>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</si>
  <si>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</si>
  <si>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</si>
  <si>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</si>
  <si>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</si>
  <si>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</si>
  <si>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</si>
  <si>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</si>
  <si>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</si>
  <si>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</si>
  <si>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</si>
  <si>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</si>
  <si>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</si>
  <si>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</si>
  <si>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</si>
  <si>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</si>
  <si>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</si>
  <si>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</si>
  <si>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</si>
  <si>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</si>
  <si>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</si>
  <si>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</si>
  <si>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</si>
  <si>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</si>
  <si>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</si>
  <si>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</si>
  <si>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</si>
  <si>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</si>
  <si>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</si>
  <si>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</si>
  <si>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</si>
  <si>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</si>
  <si>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</si>
  <si>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</si>
  <si>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</si>
  <si>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</si>
  <si>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</si>
  <si>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</si>
  <si>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</si>
  <si>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</si>
  <si>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</si>
  <si>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</si>
  <si>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</si>
  <si>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</si>
  <si>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</si>
  <si>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</si>
  <si>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</si>
  <si>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</si>
  <si>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</si>
  <si>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</si>
  <si>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</si>
  <si>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</si>
  <si>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</si>
  <si>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</si>
  <si>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</si>
  <si>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</si>
  <si>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</si>
  <si>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</si>
  <si>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</si>
  <si>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</si>
  <si>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</si>
  <si>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</si>
  <si>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</si>
  <si>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</si>
  <si>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</si>
  <si>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</si>
  <si>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</si>
  <si>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</si>
  <si>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</si>
  <si>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</si>
  <si>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</si>
  <si>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</si>
  <si>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</si>
  <si>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</si>
  <si>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</si>
  <si>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</si>
  <si>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</si>
  <si>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</si>
  <si>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</si>
  <si>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</si>
  <si>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</si>
  <si>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</si>
  <si>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</si>
  <si>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</si>
  <si>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</si>
  <si>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</si>
  <si>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</si>
  <si>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</si>
  <si>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</si>
  <si>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</si>
  <si>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</si>
  <si>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</si>
  <si>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</si>
  <si>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</si>
  <si>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</si>
  <si>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</si>
  <si>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</si>
  <si>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</si>
  <si>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</si>
  <si>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</si>
  <si>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</si>
  <si>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</si>
  <si>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</si>
  <si>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</si>
  <si>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</si>
  <si>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</si>
  <si>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</si>
  <si>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</si>
  <si>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</si>
  <si>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</si>
  <si>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</si>
  <si>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</si>
  <si>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</si>
  <si>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</si>
  <si>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</si>
  <si>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</si>
  <si>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</si>
  <si>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</si>
  <si>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</si>
  <si>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</si>
  <si>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</si>
  <si>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</si>
  <si>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</si>
  <si>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</si>
  <si>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</si>
  <si>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</si>
  <si>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</si>
  <si>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</si>
  <si>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</si>
  <si>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</si>
  <si>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</si>
  <si>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</si>
  <si>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</si>
  <si>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</si>
  <si>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</si>
  <si>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</si>
  <si>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</si>
  <si>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</si>
  <si>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</si>
  <si>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</si>
  <si>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</si>
  <si>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</si>
  <si>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</si>
  <si>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</si>
  <si>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</si>
  <si>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</si>
  <si>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</si>
  <si>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</si>
  <si>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</si>
  <si>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</si>
  <si>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</si>
  <si>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</si>
  <si>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</si>
  <si>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</si>
  <si>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</si>
  <si>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</si>
  <si>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</si>
  <si>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</si>
  <si>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</si>
  <si>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</si>
  <si>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</si>
  <si>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</si>
  <si>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</si>
  <si>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</si>
  <si>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</si>
  <si>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</si>
  <si>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</si>
  <si>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</si>
  <si>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</si>
  <si>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</si>
  <si>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</si>
  <si>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</si>
  <si>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</si>
  <si>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</si>
  <si>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</si>
  <si>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</si>
  <si>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</si>
  <si>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</si>
  <si>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</si>
  <si>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</si>
  <si>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</si>
  <si>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</si>
  <si>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</si>
  <si>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</si>
  <si>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</si>
  <si>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</si>
  <si>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</si>
  <si>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</si>
  <si>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</si>
  <si>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</si>
  <si>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</si>
  <si>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</si>
  <si>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</si>
  <si>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</si>
  <si>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</si>
  <si>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</si>
  <si>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</si>
  <si>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</si>
  <si>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</si>
  <si>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</si>
  <si>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</si>
  <si>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</si>
  <si>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</si>
  <si>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</si>
  <si>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</si>
  <si>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</si>
  <si>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</si>
  <si>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</si>
  <si>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</si>
  <si>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</si>
  <si>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</si>
  <si>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</si>
  <si>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</si>
  <si>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</si>
  <si>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</si>
  <si>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</si>
  <si>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</si>
  <si>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</si>
  <si>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</si>
  <si>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</si>
  <si>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</si>
  <si>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</si>
  <si>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</si>
  <si>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</si>
  <si>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</si>
  <si>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</si>
  <si>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</si>
  <si>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</si>
  <si>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</si>
  <si>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</si>
  <si>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</si>
  <si>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</si>
  <si>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</si>
  <si>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</si>
  <si>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</si>
  <si>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</si>
  <si>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</si>
  <si>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</si>
  <si>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</si>
  <si>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</si>
  <si>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</si>
  <si>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</si>
  <si>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</si>
  <si>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</si>
  <si>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</si>
  <si>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</si>
  <si>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</si>
  <si>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</si>
  <si>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</si>
  <si>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</si>
  <si>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</si>
  <si>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</si>
  <si>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</si>
  <si>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</si>
  <si>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</si>
  <si>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</si>
  <si>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</si>
  <si>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</si>
  <si>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</si>
  <si>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</si>
  <si>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</si>
  <si>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</si>
  <si>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</si>
  <si>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</si>
  <si>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</si>
  <si>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</si>
  <si>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</si>
  <si>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</si>
  <si>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</si>
  <si>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</si>
  <si>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</si>
  <si>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</si>
  <si>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</si>
  <si>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</si>
  <si>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</si>
  <si>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</si>
  <si>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</si>
  <si>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</si>
  <si>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</si>
  <si>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</si>
  <si>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</si>
  <si>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</si>
  <si>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</si>
  <si>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</si>
  <si>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</si>
  <si>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</si>
  <si>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</si>
  <si>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</si>
  <si>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</si>
  <si>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</si>
  <si>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</si>
  <si>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</si>
  <si>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</si>
  <si>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</si>
  <si>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</si>
  <si>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</si>
  <si>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</si>
  <si>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</si>
  <si>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</si>
  <si>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</si>
  <si>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</si>
  <si>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</si>
  <si>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</si>
  <si>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</si>
  <si>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</si>
  <si>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</si>
  <si>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</si>
  <si>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</si>
  <si>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</si>
  <si>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</si>
  <si>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</si>
  <si>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</si>
  <si>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</si>
  <si>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</si>
  <si>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</si>
  <si>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</si>
  <si>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</si>
  <si>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</si>
  <si>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</si>
  <si>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</si>
  <si>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</si>
  <si>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</si>
  <si>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</si>
  <si>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</si>
  <si>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</si>
  <si>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</si>
  <si>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</si>
  <si>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</si>
  <si>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</si>
  <si>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</si>
  <si>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</si>
  <si>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</si>
  <si>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</si>
  <si>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</si>
  <si>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</si>
  <si>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</si>
  <si>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</si>
  <si>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</si>
  <si>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</si>
  <si>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</si>
  <si>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</si>
  <si>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</si>
  <si>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</si>
  <si>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</si>
  <si>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</si>
  <si>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</si>
  <si>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</si>
  <si>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</si>
  <si>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</si>
  <si>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</si>
  <si>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</si>
  <si>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</si>
  <si>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</si>
  <si>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</si>
  <si>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</si>
  <si>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</si>
  <si>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</si>
  <si>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</si>
  <si>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</si>
  <si>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</si>
  <si>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</si>
  <si>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</si>
  <si>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</si>
  <si>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</si>
  <si>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</si>
  <si>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</si>
  <si>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</si>
  <si>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</si>
  <si>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</si>
  <si>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</si>
  <si>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</si>
  <si>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</si>
  <si>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</si>
  <si>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</si>
  <si>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</si>
  <si>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</si>
  <si>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</si>
  <si>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</si>
  <si>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</si>
  <si>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</si>
  <si>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</si>
  <si>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</si>
  <si>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</si>
  <si>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</si>
  <si>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</si>
  <si>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</si>
  <si>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</si>
  <si>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</si>
  <si>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</si>
  <si>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</si>
  <si>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</si>
  <si>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</si>
  <si>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</si>
  <si>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</si>
  <si>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</si>
  <si>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</si>
  <si>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</si>
  <si>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</si>
  <si>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</si>
  <si>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</si>
  <si>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</si>
  <si>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</si>
  <si>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</si>
  <si>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</si>
  <si>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</si>
  <si>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</si>
  <si>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</si>
  <si>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</si>
  <si>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</si>
  <si>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</si>
  <si>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</si>
  <si>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</si>
  <si>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</si>
  <si>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</si>
  <si>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</si>
  <si>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</si>
  <si>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</si>
  <si>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</si>
  <si>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</si>
  <si>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</si>
  <si>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</si>
  <si>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</si>
  <si>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</si>
  <si>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</si>
  <si>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</si>
  <si>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</si>
  <si>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</si>
  <si>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</si>
  <si>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</si>
  <si>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</si>
  <si>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</si>
  <si>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</si>
  <si>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</si>
  <si>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</si>
  <si>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</si>
  <si>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</si>
  <si>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</si>
  <si>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</si>
  <si>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</si>
  <si>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</si>
  <si>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</si>
  <si>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</si>
  <si>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</si>
  <si>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</si>
  <si>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</si>
  <si>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</si>
  <si>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</si>
  <si>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</si>
  <si>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</si>
  <si>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</si>
  <si>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</si>
  <si>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</si>
  <si>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</si>
  <si>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</si>
  <si>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</si>
  <si>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</si>
  <si>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</si>
  <si>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</si>
  <si>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</si>
  <si>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</si>
  <si>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</si>
  <si>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</si>
  <si>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</si>
  <si>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</si>
  <si>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</si>
  <si>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</si>
  <si>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</si>
  <si>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</si>
  <si>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</si>
  <si>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</si>
  <si>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</si>
  <si>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</si>
  <si>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</si>
  <si>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</si>
  <si>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</si>
  <si>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</si>
  <si>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</si>
  <si>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</si>
  <si>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</si>
  <si>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</si>
  <si>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</si>
  <si>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</si>
  <si>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</si>
  <si>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</si>
  <si>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</si>
  <si>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</si>
  <si>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</si>
  <si>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</si>
  <si>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</si>
  <si>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</si>
  <si>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</si>
  <si>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</si>
  <si>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</si>
  <si>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</si>
  <si>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</si>
  <si>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</si>
  <si>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</si>
  <si>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</si>
  <si>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</si>
  <si>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</si>
  <si>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</si>
  <si>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</si>
  <si>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</si>
  <si>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</si>
  <si>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</si>
  <si>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</si>
  <si>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</si>
  <si>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</si>
  <si>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</si>
  <si>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</si>
  <si>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</si>
  <si>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</si>
  <si>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</si>
  <si>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</si>
  <si>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</si>
  <si>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</si>
  <si>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</si>
  <si>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</si>
  <si>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</si>
  <si>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</si>
  <si>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</si>
  <si>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</si>
  <si>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</si>
  <si>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</si>
  <si>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</si>
  <si>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</si>
  <si>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</si>
  <si>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</si>
  <si>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</si>
  <si>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</si>
  <si>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</si>
  <si>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</si>
  <si>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</si>
  <si>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</si>
  <si>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</si>
  <si>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</si>
  <si>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</si>
  <si>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</si>
  <si>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</si>
  <si>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</si>
  <si>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</si>
  <si>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</si>
  <si>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</si>
  <si>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</si>
  <si>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</si>
  <si>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</si>
  <si>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</si>
  <si>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</si>
  <si>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</si>
  <si>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</si>
  <si>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</si>
  <si>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</si>
  <si>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</si>
  <si>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</si>
  <si>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</si>
  <si>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</si>
  <si>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</si>
  <si>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</si>
  <si>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</si>
  <si>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</si>
  <si>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</si>
  <si>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</si>
  <si>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</si>
  <si>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</si>
  <si>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</si>
  <si>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</si>
  <si>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</si>
  <si>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</si>
  <si>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</si>
  <si>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</si>
  <si>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</si>
  <si>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</si>
  <si>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</si>
  <si>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</si>
  <si>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</si>
  <si>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</si>
  <si>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</si>
  <si>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</si>
  <si>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</si>
  <si>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</si>
  <si>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</si>
  <si>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</si>
  <si>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</si>
  <si>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</si>
  <si>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</si>
  <si>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</si>
  <si>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</si>
  <si>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</si>
  <si>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</si>
  <si>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</si>
  <si>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</si>
  <si>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</si>
  <si>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</si>
  <si>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</si>
  <si>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</si>
  <si>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</si>
  <si>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</si>
  <si>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</si>
  <si>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</si>
  <si>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</si>
  <si>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</si>
  <si>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</si>
  <si>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</si>
  <si>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</si>
  <si>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</si>
  <si>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</si>
  <si>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</si>
  <si>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</si>
  <si>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</si>
  <si>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</si>
  <si>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</si>
  <si>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</si>
  <si>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</si>
  <si>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</si>
  <si>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</si>
  <si>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</si>
  <si>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</si>
  <si>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</si>
  <si>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</si>
  <si>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</si>
  <si>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</si>
  <si>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</si>
  <si>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</si>
  <si>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</si>
  <si>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</si>
  <si>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</si>
  <si>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</si>
  <si>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</si>
  <si>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</si>
  <si>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</si>
  <si>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</si>
  <si>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</si>
  <si>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</si>
  <si>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</si>
  <si>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</si>
  <si>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</si>
  <si>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</si>
  <si>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</si>
  <si>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</si>
  <si>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</si>
  <si>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</si>
  <si>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</si>
  <si>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</si>
  <si>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</si>
  <si>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</si>
  <si>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</si>
  <si>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</si>
  <si>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</si>
  <si>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</si>
  <si>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</si>
  <si>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</si>
  <si>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</si>
  <si>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</si>
  <si>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</si>
  <si>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</si>
  <si>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</si>
  <si>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</si>
  <si>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</si>
  <si>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</si>
  <si>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</si>
  <si>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</si>
  <si>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</si>
  <si>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</si>
  <si>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</si>
  <si>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</si>
  <si>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</si>
  <si>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</si>
  <si>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</si>
  <si>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</si>
  <si>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</si>
  <si>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</si>
  <si>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</si>
  <si>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</si>
  <si>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</si>
  <si>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</si>
  <si>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</si>
  <si>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</si>
  <si>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</si>
  <si>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</si>
  <si>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</si>
  <si>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</si>
  <si>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</si>
  <si>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</si>
  <si>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</si>
  <si>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</si>
  <si>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</si>
  <si>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</si>
  <si>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</si>
  <si>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</si>
  <si>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</si>
  <si>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</si>
  <si>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</si>
  <si>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</si>
  <si>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</si>
  <si>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</si>
  <si>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</si>
  <si>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</si>
  <si>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</si>
  <si>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</si>
  <si>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</si>
  <si>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</si>
  <si>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</si>
  <si>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</si>
  <si>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</si>
  <si>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</si>
  <si>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</si>
  <si>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</si>
  <si>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</si>
  <si>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</si>
  <si>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</si>
  <si>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</si>
  <si>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</si>
  <si>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</si>
  <si>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</si>
  <si>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</si>
  <si>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</si>
  <si>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</si>
  <si>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</si>
  <si>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</si>
  <si>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</si>
  <si>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</si>
  <si>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</si>
  <si>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</si>
  <si>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</si>
  <si>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</si>
  <si>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</si>
  <si>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</si>
  <si>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</si>
  <si>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</si>
  <si>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</si>
  <si>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</si>
  <si>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</si>
  <si>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</si>
  <si>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</si>
  <si>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</si>
  <si>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</si>
  <si>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</si>
  <si>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</si>
  <si>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</si>
  <si>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</si>
  <si>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</si>
  <si>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</si>
  <si>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</si>
  <si>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</si>
  <si>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</si>
  <si>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</si>
  <si>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</si>
  <si>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</si>
  <si>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</si>
  <si>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</si>
  <si>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</si>
  <si>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</si>
  <si>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</si>
  <si>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</si>
  <si>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</si>
  <si>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</si>
  <si>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</si>
  <si>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</si>
  <si>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</si>
  <si>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</si>
  <si>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</si>
  <si>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</si>
  <si>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</si>
  <si>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</si>
  <si>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</si>
  <si>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</si>
  <si>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</si>
  <si>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</si>
  <si>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</si>
  <si>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</si>
  <si>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</si>
  <si>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</si>
  <si>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</si>
  <si>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</si>
  <si>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</si>
  <si>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</si>
  <si>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</si>
  <si>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</si>
  <si>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</si>
  <si>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</si>
  <si>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</si>
  <si>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</si>
  <si>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</si>
  <si>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</si>
  <si>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</si>
  <si>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</si>
  <si>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</si>
  <si>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</si>
  <si>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</si>
  <si>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</si>
  <si>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</si>
  <si>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</si>
  <si>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</si>
  <si>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</si>
  <si>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</si>
  <si>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</si>
  <si>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</si>
  <si>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</si>
  <si>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</si>
  <si>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</si>
  <si>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</si>
  <si>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</si>
  <si>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</si>
  <si>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</si>
  <si>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</si>
  <si>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</si>
  <si>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</si>
  <si>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</si>
  <si>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</si>
  <si>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</si>
  <si>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</si>
  <si>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</si>
  <si>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</si>
  <si>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</si>
  <si>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</si>
  <si>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</si>
  <si>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</si>
  <si>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</si>
  <si>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</si>
  <si>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</si>
  <si>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</si>
  <si>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</si>
  <si>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</si>
  <si>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</si>
  <si>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</si>
  <si>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</si>
  <si>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</si>
  <si>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</si>
  <si>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</si>
  <si>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</si>
  <si>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</si>
  <si>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</si>
  <si>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</si>
  <si>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</si>
  <si>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</si>
  <si>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</si>
  <si>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</si>
  <si>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</si>
  <si>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</si>
  <si>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</si>
  <si>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</si>
  <si>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</si>
  <si>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</si>
  <si>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</si>
  <si>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</si>
  <si>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</si>
  <si>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</si>
  <si>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</si>
  <si>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</si>
  <si>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</si>
  <si>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</si>
  <si>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</si>
  <si>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</si>
  <si>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</si>
  <si>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</si>
  <si>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</si>
  <si>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</si>
  <si>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</si>
  <si>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</si>
  <si>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</si>
  <si>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</si>
  <si>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</si>
  <si>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</si>
  <si>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</si>
  <si>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</si>
  <si>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</si>
  <si>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</si>
  <si>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</si>
  <si>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</si>
  <si>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</si>
  <si>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</si>
  <si>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</si>
  <si>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</si>
  <si>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</si>
  <si>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</si>
  <si>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</si>
  <si>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</si>
  <si>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</si>
  <si>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</si>
  <si>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</si>
  <si>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</si>
  <si>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</si>
  <si>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</si>
  <si>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</si>
  <si>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</si>
  <si>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</si>
  <si>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</si>
  <si>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</si>
  <si>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</si>
  <si>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</si>
  <si>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</si>
  <si>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</si>
  <si>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</si>
  <si>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</si>
  <si>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</si>
  <si>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</si>
  <si>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</si>
  <si>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</si>
  <si>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</si>
  <si>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</si>
  <si>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</si>
  <si>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</si>
  <si>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</si>
  <si>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</si>
  <si>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</si>
  <si>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</si>
  <si>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</si>
  <si>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</si>
  <si>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</si>
  <si>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</si>
  <si>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</si>
  <si>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</si>
  <si>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</si>
  <si>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</si>
  <si>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</si>
  <si>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</si>
  <si>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</si>
  <si>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</si>
  <si>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</si>
  <si>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</si>
  <si>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</si>
  <si>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</si>
  <si>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</si>
  <si>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</si>
  <si>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</si>
  <si>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</si>
  <si>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</si>
  <si>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</si>
  <si>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</si>
  <si>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</si>
  <si>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</si>
  <si>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</si>
  <si>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</si>
  <si>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</si>
  <si>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</si>
  <si>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</si>
  <si>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</si>
  <si>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</si>
  <si>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</si>
  <si>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</si>
  <si>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</si>
  <si>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</si>
  <si>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</si>
  <si>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</si>
  <si>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</si>
  <si>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</si>
  <si>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</si>
  <si>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</si>
  <si>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</si>
  <si>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</si>
  <si>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</si>
  <si>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</si>
  <si>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</si>
  <si>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</si>
  <si>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</si>
  <si>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</si>
  <si>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</si>
  <si>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</si>
  <si>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</si>
  <si>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</si>
  <si>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</si>
  <si>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</si>
  <si>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</si>
  <si>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</si>
  <si>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</si>
  <si>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</si>
  <si>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</si>
  <si>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</si>
  <si>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</si>
  <si>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</si>
  <si>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</si>
  <si>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</si>
  <si>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</si>
  <si>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</si>
  <si>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</si>
  <si>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</si>
  <si>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</si>
  <si>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</si>
  <si>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</si>
  <si>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</si>
  <si>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</si>
  <si>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</si>
  <si>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</si>
  <si>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</si>
  <si>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</si>
  <si>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</si>
  <si>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</si>
  <si>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</si>
  <si>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</si>
  <si>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</si>
  <si>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</si>
  <si>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</si>
  <si>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</si>
  <si>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</si>
  <si>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</si>
  <si>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</si>
  <si>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</si>
  <si>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</si>
  <si>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</si>
  <si>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</si>
  <si>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</si>
  <si>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</si>
  <si>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</si>
  <si>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</si>
  <si>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</si>
  <si>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</si>
  <si>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</si>
  <si>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</si>
  <si>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</si>
  <si>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</si>
  <si>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</si>
  <si>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</si>
  <si>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</si>
  <si>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</si>
  <si>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</si>
  <si>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</si>
  <si>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</si>
  <si>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</si>
  <si>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</si>
  <si>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</si>
  <si>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</si>
  <si>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</si>
  <si>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</si>
  <si>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</si>
  <si>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</si>
  <si>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</si>
  <si>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</si>
  <si>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</si>
  <si>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</si>
  <si>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</si>
  <si>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</si>
  <si>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</si>
  <si>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</si>
  <si>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</si>
  <si>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</si>
  <si>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</si>
  <si>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</si>
  <si>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</si>
  <si>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</si>
  <si>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</si>
  <si>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</si>
  <si>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</si>
  <si>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</si>
  <si>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</si>
  <si>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</si>
  <si>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</si>
  <si>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</si>
  <si>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</si>
  <si>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</si>
  <si>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</si>
  <si>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</si>
  <si>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</si>
  <si>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</si>
  <si>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</si>
  <si>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</si>
  <si>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</si>
  <si>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</si>
  <si>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</si>
  <si>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</si>
  <si>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</si>
  <si>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</si>
  <si>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</si>
  <si>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</si>
  <si>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</si>
  <si>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</si>
  <si>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</si>
  <si>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</si>
  <si>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</si>
  <si>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</si>
  <si>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</si>
  <si>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</si>
  <si>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</si>
  <si>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</si>
  <si>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</si>
  <si>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</si>
  <si>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</si>
  <si>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</si>
  <si>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</si>
  <si>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</si>
  <si>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</si>
  <si>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</si>
  <si>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</si>
  <si>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</si>
  <si>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</si>
  <si>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</si>
  <si>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</si>
  <si>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</si>
  <si>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</si>
  <si>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</si>
  <si>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</si>
  <si>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</si>
  <si>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</si>
  <si>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</si>
  <si>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</si>
  <si>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</si>
  <si>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</si>
  <si>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</si>
  <si>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</si>
  <si>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</si>
  <si>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</si>
  <si>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</si>
  <si>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</si>
  <si>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</si>
  <si>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</si>
  <si>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</si>
  <si>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</si>
  <si>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</si>
  <si>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</si>
  <si>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</si>
  <si>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</si>
  <si>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</si>
  <si>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</si>
  <si>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</si>
  <si>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</si>
  <si>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</si>
  <si>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</si>
  <si>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</si>
  <si>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</si>
  <si>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</si>
  <si>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</si>
  <si>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</si>
  <si>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</si>
  <si>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</si>
  <si>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</si>
  <si>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</si>
  <si>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</si>
  <si>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</si>
  <si>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</si>
  <si>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</si>
  <si>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</si>
  <si>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</si>
  <si>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</si>
  <si>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</si>
  <si>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</si>
  <si>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</si>
  <si>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</si>
  <si>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</si>
  <si>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</si>
  <si>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</si>
  <si>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</si>
  <si>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</si>
  <si>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</si>
  <si>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</si>
  <si>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</si>
  <si>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</si>
  <si>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</si>
  <si>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</si>
  <si>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</si>
  <si>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</si>
  <si>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</si>
  <si>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</si>
  <si>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</si>
  <si>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</si>
  <si>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</si>
  <si>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</si>
  <si>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</si>
  <si>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</si>
  <si>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</si>
  <si>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</si>
  <si>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</si>
  <si>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</si>
  <si>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</si>
  <si>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</si>
  <si>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</si>
  <si>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</si>
  <si>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</si>
  <si>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</si>
  <si>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</si>
  <si>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</si>
  <si>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</si>
  <si>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</si>
  <si>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</si>
  <si>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</si>
  <si>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</si>
  <si>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</si>
  <si>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</si>
  <si>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</si>
  <si>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</si>
  <si>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</si>
  <si>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</si>
  <si>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</si>
  <si>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</si>
  <si>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</si>
  <si>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</si>
  <si>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</si>
  <si>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</si>
  <si>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</si>
  <si>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</si>
  <si>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</si>
  <si>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</si>
  <si>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</si>
  <si>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</si>
  <si>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</si>
  <si>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</si>
  <si>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</si>
  <si>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</si>
  <si>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</si>
  <si>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</si>
  <si>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</si>
  <si>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</si>
  <si>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</si>
  <si>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</si>
  <si>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</si>
  <si>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</si>
  <si>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</si>
  <si>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</si>
  <si>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</si>
  <si>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</si>
  <si>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</si>
  <si>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</si>
  <si>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</si>
  <si>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</si>
  <si>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</si>
  <si>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</si>
  <si>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</si>
  <si>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</si>
  <si>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</si>
  <si>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</si>
  <si>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</si>
  <si>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</si>
  <si>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</si>
  <si>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</si>
  <si>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</si>
  <si>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</si>
  <si>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</si>
  <si>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</si>
  <si>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</si>
  <si>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</si>
  <si>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</si>
  <si>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</si>
  <si>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</si>
  <si>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</si>
  <si>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</si>
  <si>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</si>
  <si>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</si>
  <si>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</si>
  <si>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</si>
  <si>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</si>
  <si>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</si>
  <si>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</si>
  <si>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</si>
  <si>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</si>
  <si>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</si>
  <si>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</si>
  <si>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</si>
  <si>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</si>
  <si>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</si>
  <si>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</si>
  <si>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</si>
  <si>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</si>
  <si>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</si>
  <si>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</si>
  <si>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</si>
  <si>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</si>
  <si>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</si>
  <si>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</si>
  <si>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</si>
  <si>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</si>
  <si>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</si>
  <si>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</si>
  <si>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</si>
  <si>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</si>
  <si>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</si>
  <si>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</si>
  <si>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</si>
  <si>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</si>
  <si>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</si>
  <si>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</si>
  <si>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</si>
  <si>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</si>
  <si>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</si>
  <si>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</si>
  <si>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</si>
  <si>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</si>
  <si>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</si>
  <si>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</si>
  <si>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</si>
  <si>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</si>
  <si>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</si>
  <si>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</si>
  <si>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</si>
  <si>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</si>
  <si>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</si>
  <si>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</si>
  <si>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</si>
  <si>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</si>
  <si>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</si>
  <si>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</si>
  <si>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</si>
  <si>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</si>
  <si>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</si>
  <si>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</si>
  <si>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</si>
  <si>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</si>
  <si>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</si>
  <si>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</si>
  <si>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</si>
  <si>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</si>
  <si>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</si>
  <si>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</si>
  <si>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</si>
  <si>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</si>
  <si>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</si>
  <si>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</si>
  <si>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</si>
  <si>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</si>
  <si>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</si>
  <si>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</si>
  <si>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</si>
  <si>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</si>
  <si>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</si>
  <si>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</si>
  <si>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</si>
  <si>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</si>
  <si>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</si>
  <si>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</si>
  <si>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</si>
  <si>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</si>
  <si>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</si>
  <si>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</si>
  <si>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</si>
  <si>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</si>
  <si>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</si>
  <si>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</si>
  <si>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</si>
  <si>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</si>
  <si>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</si>
  <si>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</si>
  <si>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</si>
  <si>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</si>
  <si>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</si>
  <si>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</si>
  <si>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</si>
  <si>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</si>
  <si>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</si>
  <si>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</si>
  <si>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</si>
  <si>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</si>
  <si>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</si>
  <si>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</si>
  <si>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</si>
  <si>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</si>
  <si>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</si>
  <si>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</si>
  <si>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</si>
  <si>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</si>
  <si>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</si>
  <si>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</si>
  <si>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</si>
  <si>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</si>
  <si>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</si>
  <si>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</si>
  <si>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</si>
  <si>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</si>
  <si>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</si>
  <si>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</si>
  <si>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</si>
  <si>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</si>
  <si>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</si>
  <si>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</si>
  <si>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</si>
  <si>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</si>
  <si>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</si>
  <si>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</si>
  <si>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</si>
  <si>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</si>
  <si>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</si>
  <si>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</si>
  <si>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</si>
  <si>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</si>
  <si>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</si>
  <si>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</si>
  <si>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</si>
  <si>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</si>
  <si>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</si>
  <si>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</si>
  <si>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</si>
  <si>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</si>
  <si>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</si>
  <si>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</si>
  <si>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</si>
  <si>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</si>
  <si>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</si>
  <si>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</si>
  <si>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</si>
  <si>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</si>
  <si>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</si>
  <si>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</si>
  <si>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</si>
  <si>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</si>
  <si>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</si>
  <si>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</si>
  <si>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</si>
  <si>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</si>
  <si>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</si>
  <si>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</si>
  <si>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</si>
  <si>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</si>
  <si>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</si>
  <si>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</si>
  <si>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</si>
  <si>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</si>
  <si>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</si>
  <si>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</si>
  <si>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</si>
  <si>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</si>
  <si>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</si>
  <si>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</si>
  <si>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</si>
  <si>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</si>
  <si>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</si>
  <si>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</si>
  <si>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</si>
  <si>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</si>
  <si>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</si>
  <si>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</si>
  <si>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</si>
  <si>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</si>
  <si>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</si>
  <si>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</si>
  <si>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</si>
  <si>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</si>
  <si>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</si>
  <si>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</si>
  <si>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</si>
  <si>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</si>
  <si>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</si>
  <si>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</si>
  <si>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</si>
  <si>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</si>
  <si>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</si>
  <si>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</si>
  <si>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</si>
  <si>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</si>
  <si>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</si>
  <si>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</si>
  <si>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</si>
  <si>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</si>
  <si>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</si>
  <si>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</si>
  <si>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</si>
  <si>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</si>
  <si>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</si>
  <si>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</si>
  <si>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</si>
  <si>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</si>
  <si>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</si>
  <si>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</si>
  <si>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</si>
  <si>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</si>
  <si>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</si>
  <si>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</si>
  <si>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</si>
  <si>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</si>
  <si>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</si>
  <si>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</si>
  <si>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</si>
  <si>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</si>
  <si>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</si>
  <si>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</si>
  <si>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</si>
  <si>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</si>
  <si>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</si>
  <si>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</si>
  <si>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</si>
  <si>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</si>
  <si>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</si>
  <si>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</si>
  <si>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</si>
  <si>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</si>
  <si>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</si>
  <si>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</si>
  <si>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</si>
  <si>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</si>
  <si>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</si>
  <si>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</si>
  <si>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</si>
  <si>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</si>
  <si>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</si>
  <si>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</si>
  <si>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</si>
  <si>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</si>
  <si>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</si>
  <si>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</si>
  <si>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</si>
  <si>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</si>
  <si>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</si>
  <si>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</si>
  <si>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</si>
  <si>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</si>
  <si>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</si>
  <si>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</si>
  <si>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</si>
  <si>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</si>
  <si>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</si>
  <si>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</si>
  <si>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</si>
  <si>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</si>
  <si>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</si>
  <si>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</si>
  <si>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</si>
  <si>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</si>
  <si>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</si>
  <si>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</si>
  <si>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</si>
  <si>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</si>
  <si>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</si>
  <si>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</si>
  <si>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</si>
  <si>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</si>
  <si>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</si>
  <si>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</si>
  <si>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</si>
  <si>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</si>
  <si>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</si>
  <si>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</si>
  <si>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</si>
  <si>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</si>
  <si>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</si>
  <si>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</si>
  <si>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</si>
  <si>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</si>
  <si>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</si>
  <si>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</si>
  <si>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</si>
  <si>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</si>
  <si>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</si>
  <si>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</si>
  <si>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</si>
  <si>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</si>
  <si>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</si>
  <si>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</si>
  <si>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</si>
  <si>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</si>
  <si>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</si>
  <si>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</si>
  <si>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</si>
  <si>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</si>
  <si>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</si>
  <si>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</si>
  <si>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</si>
  <si>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</si>
  <si>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</si>
  <si>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</si>
  <si>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</si>
  <si>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</si>
  <si>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</si>
  <si>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</si>
  <si>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</si>
  <si>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</si>
  <si>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</si>
  <si>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</si>
  <si>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</si>
  <si>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</si>
  <si>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</si>
  <si>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</si>
  <si>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</si>
  <si>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</si>
  <si>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</si>
  <si>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</si>
  <si>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</si>
  <si>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</si>
  <si>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</si>
  <si>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</si>
  <si>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</si>
  <si>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</si>
  <si>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</si>
  <si>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</si>
  <si>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</si>
  <si>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</si>
  <si>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</si>
  <si>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</si>
  <si>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</si>
  <si>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</si>
  <si>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</si>
  <si>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</si>
  <si>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</si>
  <si>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</si>
  <si>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</si>
  <si>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</si>
  <si>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</si>
  <si>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</si>
  <si>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</si>
  <si>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</si>
  <si>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</si>
  <si>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</si>
  <si>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</si>
  <si>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</si>
  <si>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</si>
  <si>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</si>
  <si>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</si>
  <si>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</si>
  <si>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</si>
  <si>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</si>
  <si>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</si>
  <si>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</si>
  <si>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</si>
  <si>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</si>
  <si>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</si>
  <si>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</si>
  <si>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</si>
  <si>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</si>
  <si>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</si>
  <si>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</si>
  <si>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</si>
  <si>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</si>
  <si>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</si>
  <si>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</si>
  <si>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</si>
  <si>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</si>
  <si>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</si>
  <si>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</si>
  <si>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</si>
  <si>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</si>
  <si>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</si>
  <si>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</si>
  <si>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</si>
  <si>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</si>
  <si>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</si>
  <si>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</si>
  <si>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</si>
  <si>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</si>
  <si>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</si>
  <si>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</si>
  <si>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</si>
  <si>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</si>
  <si>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</si>
  <si>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</si>
  <si>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</si>
  <si>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</si>
  <si>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</si>
  <si>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</si>
  <si>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</si>
  <si>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</si>
  <si>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</si>
  <si>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</si>
  <si>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</si>
  <si>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</si>
  <si>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</si>
  <si>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</si>
  <si>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</si>
  <si>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</si>
  <si>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</si>
  <si>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</si>
  <si>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</si>
  <si>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</si>
  <si>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</si>
  <si>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</si>
  <si>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</si>
  <si>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</si>
  <si>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</si>
  <si>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</si>
  <si>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</si>
  <si>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</si>
  <si>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</si>
  <si>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</si>
  <si>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</si>
  <si>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</si>
  <si>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</si>
  <si>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</si>
  <si>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</si>
  <si>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</si>
  <si>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</si>
  <si>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</si>
  <si>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</si>
  <si>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</si>
  <si>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</si>
  <si>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</si>
  <si>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</si>
  <si>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</si>
  <si>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</si>
  <si>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</si>
  <si>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</si>
  <si>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</si>
  <si>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</si>
  <si>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</si>
  <si>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</si>
  <si>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</si>
  <si>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</si>
  <si>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</si>
  <si>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</si>
  <si>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</si>
  <si>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</si>
  <si>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</si>
  <si>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</si>
  <si>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</si>
  <si>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</si>
  <si>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</si>
  <si>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</si>
  <si>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</si>
  <si>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</si>
  <si>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</si>
  <si>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</si>
  <si>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</si>
  <si>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</si>
  <si>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</si>
  <si>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</si>
  <si>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</si>
  <si>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</si>
  <si>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</si>
  <si>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</si>
  <si>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</si>
  <si>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</si>
  <si>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</si>
  <si>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</si>
  <si>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</si>
  <si>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</si>
  <si>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</si>
  <si>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</si>
  <si>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</si>
  <si>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</si>
  <si>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</si>
  <si>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</si>
  <si>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</si>
  <si>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</si>
  <si>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</si>
  <si>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</si>
  <si>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</si>
  <si>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</si>
  <si>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</si>
  <si>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</si>
  <si>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</si>
  <si>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</si>
  <si>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</si>
  <si>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</si>
  <si>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</si>
  <si>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</si>
  <si>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</si>
  <si>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</si>
  <si>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</si>
  <si>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</si>
  <si>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</si>
  <si>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</si>
  <si>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</si>
  <si>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</si>
  <si>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</si>
  <si>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</si>
  <si>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</si>
  <si>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</si>
  <si>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</si>
  <si>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</si>
  <si>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</si>
  <si>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</si>
  <si>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</si>
  <si>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</si>
  <si>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</si>
  <si>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</si>
  <si>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</si>
  <si>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</si>
  <si>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</si>
  <si>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</si>
  <si>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</si>
  <si>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</si>
  <si>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</si>
  <si>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</si>
  <si>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</si>
  <si>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</si>
  <si>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</si>
  <si>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</si>
  <si>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</si>
  <si>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</si>
  <si>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</si>
  <si>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</si>
  <si>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</si>
  <si>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</si>
  <si>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</si>
  <si>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</si>
  <si>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</si>
  <si>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</si>
  <si>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</si>
  <si>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</si>
  <si>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</si>
  <si>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</si>
  <si>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</si>
  <si>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</si>
  <si>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</si>
  <si>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</si>
  <si>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</si>
  <si>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</si>
  <si>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</si>
  <si>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</si>
  <si>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</si>
  <si>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</si>
  <si>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</si>
  <si>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</si>
  <si>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</si>
  <si>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</si>
  <si>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</si>
  <si>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</si>
  <si>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</si>
  <si>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</si>
  <si>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</si>
  <si>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</si>
  <si>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</si>
  <si>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</si>
  <si>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</si>
  <si>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</si>
  <si>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</si>
  <si>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</si>
  <si>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</si>
  <si>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</si>
  <si>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</si>
  <si>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</si>
  <si>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</si>
  <si>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</si>
  <si>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</si>
  <si>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</si>
  <si>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</si>
  <si>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</si>
  <si>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</si>
  <si>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</si>
  <si>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</si>
  <si>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</si>
  <si>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</si>
  <si>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</si>
  <si>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</si>
  <si>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</si>
  <si>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</si>
  <si>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</si>
  <si>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</si>
  <si>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</si>
  <si>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</si>
  <si>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</si>
  <si>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</si>
  <si>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</si>
  <si>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</si>
  <si>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</si>
  <si>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</si>
  <si>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</si>
  <si>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</si>
  <si>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</si>
  <si>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</si>
  <si>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</si>
  <si>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</si>
  <si>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</si>
  <si>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</si>
  <si>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</si>
  <si>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</si>
  <si>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</si>
  <si>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</si>
  <si>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</si>
  <si>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</si>
  <si>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</si>
  <si>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</si>
  <si>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</si>
  <si>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</si>
  <si>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</si>
  <si>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</si>
  <si>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</si>
  <si>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</si>
  <si>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</si>
  <si>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</si>
  <si>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</si>
  <si>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</si>
  <si>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</si>
  <si>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</si>
  <si>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</si>
  <si>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</si>
  <si>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</si>
  <si>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</si>
  <si>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</si>
  <si>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</si>
  <si>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</si>
  <si>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</si>
  <si>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</si>
  <si>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</si>
  <si>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</si>
  <si>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</si>
  <si>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</si>
  <si>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</si>
  <si>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</si>
  <si>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</si>
  <si>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</si>
  <si>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</si>
  <si>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</si>
  <si>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</si>
  <si>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</si>
  <si>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</si>
  <si>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</si>
  <si>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</si>
  <si>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</si>
  <si>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</si>
  <si>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</si>
  <si>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</si>
  <si>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</si>
  <si>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</si>
  <si>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</si>
  <si>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</si>
  <si>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</si>
  <si>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</si>
  <si>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</si>
  <si>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</si>
  <si>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</si>
  <si>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</si>
  <si>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</si>
  <si>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</si>
  <si>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</si>
  <si>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</si>
  <si>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</si>
  <si>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</si>
  <si>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</si>
  <si>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</si>
  <si>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</si>
  <si>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</si>
  <si>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</si>
  <si>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</si>
  <si>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</si>
  <si>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</si>
  <si>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</si>
  <si>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</si>
  <si>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</si>
  <si>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</si>
  <si>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</si>
  <si>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</si>
  <si>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</si>
  <si>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</si>
  <si>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</si>
  <si>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</si>
  <si>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</si>
  <si>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</si>
  <si>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</si>
  <si>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</si>
  <si>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</si>
  <si>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</si>
  <si>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</si>
  <si>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</si>
  <si>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</si>
  <si>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</si>
  <si>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</si>
  <si>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</si>
  <si>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</si>
  <si>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</si>
  <si>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</si>
  <si>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</si>
  <si>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</si>
  <si>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</si>
  <si>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</si>
  <si>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</si>
  <si>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</si>
  <si>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</si>
  <si>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</si>
  <si>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</si>
  <si>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</si>
  <si>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</si>
  <si>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</si>
  <si>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</si>
  <si>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</si>
  <si>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</si>
  <si>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</si>
  <si>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</si>
  <si>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</si>
  <si>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</si>
  <si>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</si>
  <si>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</si>
  <si>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</si>
  <si>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</si>
  <si>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</si>
  <si>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</si>
  <si>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</si>
  <si>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</si>
  <si>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</si>
  <si>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</si>
  <si>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</si>
  <si>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</si>
  <si>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</si>
  <si>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</si>
  <si>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</si>
  <si>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</si>
  <si>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</si>
  <si>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</si>
  <si>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</si>
  <si>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</si>
  <si>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</si>
  <si>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</si>
  <si>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</si>
  <si>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</si>
  <si>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</si>
  <si>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</si>
  <si>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</si>
  <si>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</si>
  <si>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</si>
  <si>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</si>
  <si>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</si>
  <si>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</si>
  <si>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</si>
  <si>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</si>
  <si>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</si>
  <si>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</si>
  <si>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</si>
  <si>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</si>
  <si>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</si>
  <si>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</si>
  <si>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</si>
  <si>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</si>
  <si>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</si>
  <si>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</si>
  <si>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</si>
  <si>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</si>
  <si>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</si>
  <si>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</si>
  <si>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</si>
  <si>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</si>
  <si>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</si>
  <si>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</si>
  <si>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</si>
  <si>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</si>
  <si>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</si>
  <si>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</si>
  <si>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</si>
  <si>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</si>
  <si>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</si>
  <si>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</si>
  <si>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</si>
  <si>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</si>
  <si>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</si>
  <si>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</si>
  <si>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</si>
  <si>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</si>
  <si>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</si>
  <si>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</si>
  <si>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</si>
  <si>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</si>
  <si>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</si>
  <si>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</si>
  <si>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</si>
  <si>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</si>
  <si>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</si>
  <si>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</si>
  <si>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</si>
  <si>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</si>
  <si>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</si>
  <si>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</si>
  <si>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</si>
  <si>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</si>
  <si>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</si>
  <si>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</si>
  <si>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</si>
  <si>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</si>
  <si>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</si>
  <si>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</si>
  <si>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</si>
  <si>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</si>
  <si>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</si>
  <si>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</si>
  <si>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</si>
  <si>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</si>
  <si>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</si>
  <si>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</si>
  <si>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</si>
  <si>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</si>
  <si>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</si>
  <si>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</si>
  <si>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</si>
  <si>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</si>
  <si>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</si>
  <si>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</si>
  <si>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</si>
  <si>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</si>
  <si>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</si>
  <si>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</si>
  <si>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</si>
  <si>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</si>
  <si>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</si>
  <si>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</si>
  <si>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</si>
  <si>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</si>
  <si>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</si>
  <si>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</si>
  <si>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</si>
  <si>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</si>
  <si>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</si>
  <si>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</si>
  <si>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</si>
  <si>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</si>
  <si>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</si>
  <si>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</si>
  <si>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</si>
  <si>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</si>
  <si>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</si>
  <si>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</si>
  <si>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</si>
  <si>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</si>
  <si>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</si>
  <si>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</si>
  <si>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</si>
  <si>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</si>
  <si>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</si>
  <si>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</si>
  <si>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</si>
  <si>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</si>
  <si>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</si>
  <si>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</si>
  <si>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</si>
  <si>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</si>
  <si>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</si>
  <si>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</si>
  <si>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</si>
  <si>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</si>
  <si>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</si>
  <si>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</si>
  <si>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</si>
  <si>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</si>
  <si>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</si>
  <si>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</si>
  <si>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</si>
  <si>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</si>
  <si>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</si>
  <si>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</si>
  <si>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</si>
  <si>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</si>
  <si>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</si>
  <si>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</si>
  <si>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</si>
  <si>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</si>
  <si>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</si>
  <si>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</si>
  <si>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</si>
  <si>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</si>
  <si>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</si>
  <si>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</si>
  <si>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</si>
  <si>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</si>
  <si>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</si>
  <si>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</si>
  <si>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</si>
  <si>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</si>
  <si>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</si>
  <si>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</si>
  <si>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</si>
  <si>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</si>
  <si>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</si>
  <si>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</si>
  <si>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</si>
  <si>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</si>
  <si>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</si>
  <si>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</si>
  <si>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</si>
  <si>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</si>
  <si>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</si>
  <si>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</si>
  <si>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</si>
  <si>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</si>
  <si>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</si>
  <si>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</si>
  <si>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</si>
  <si>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</si>
  <si>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</si>
  <si>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</si>
  <si>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</si>
  <si>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</si>
  <si>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</si>
  <si>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</si>
  <si>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</si>
  <si>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</si>
  <si>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</si>
  <si>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</si>
  <si>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</si>
  <si>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</si>
  <si>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</si>
  <si>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</si>
  <si>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</si>
  <si>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</si>
  <si>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</si>
  <si>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</si>
  <si>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</si>
  <si>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</si>
  <si>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</si>
  <si>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</si>
  <si>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</si>
  <si>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</si>
  <si>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</si>
  <si>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</si>
  <si>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</si>
  <si>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</si>
  <si>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</si>
  <si>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</si>
  <si>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</si>
  <si>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</si>
  <si>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</si>
  <si>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</si>
  <si>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</si>
  <si>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</si>
  <si>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</si>
  <si>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</si>
  <si>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</si>
  <si>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</si>
  <si>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</si>
  <si>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</si>
  <si>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</si>
  <si>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</si>
  <si>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</si>
  <si>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</si>
  <si>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</si>
  <si>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</si>
  <si>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</si>
  <si>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</si>
  <si>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</si>
  <si>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</si>
  <si>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</si>
  <si>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</si>
  <si>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</si>
  <si>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</si>
  <si>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</si>
  <si>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</si>
  <si>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</si>
  <si>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</si>
  <si>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</si>
  <si>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</si>
  <si>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</si>
  <si>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</si>
  <si>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</si>
  <si>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</si>
  <si>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</si>
  <si>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</si>
  <si>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</si>
  <si>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</si>
  <si>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</si>
  <si>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</si>
  <si>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</si>
  <si>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</si>
  <si>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</si>
  <si>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</si>
  <si>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</si>
  <si>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</si>
  <si>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</si>
  <si>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</si>
  <si>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</si>
  <si>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</si>
  <si>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</si>
  <si>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</si>
  <si>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</si>
  <si>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</si>
  <si>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</si>
  <si>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</si>
  <si>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</si>
  <si>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</si>
  <si>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</si>
  <si>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</si>
  <si>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</si>
  <si>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</si>
  <si>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</si>
  <si>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</si>
  <si>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</si>
  <si>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</si>
  <si>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</si>
  <si>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</si>
  <si>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</si>
  <si>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</si>
  <si>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</si>
  <si>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</si>
  <si>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</si>
  <si>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</si>
  <si>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</si>
  <si>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</si>
  <si>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</si>
  <si>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</si>
  <si>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</si>
  <si>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</si>
  <si>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</si>
  <si>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</si>
  <si>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</si>
  <si>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</si>
  <si>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</si>
  <si>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</si>
  <si>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</si>
  <si>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</si>
  <si>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</si>
  <si>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</si>
  <si>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</si>
  <si>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</si>
  <si>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</si>
  <si>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</si>
  <si>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</si>
  <si>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</si>
  <si>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</si>
  <si>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</si>
  <si>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</si>
  <si>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</si>
  <si>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</si>
  <si>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</si>
  <si>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</si>
  <si>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</si>
  <si>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</si>
  <si>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</si>
  <si>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</si>
  <si>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</si>
  <si>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</si>
  <si>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</si>
  <si>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</si>
  <si>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</si>
  <si>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</si>
  <si>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</si>
  <si>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</si>
  <si>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</si>
  <si>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</si>
  <si>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</si>
  <si>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</si>
  <si>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</si>
  <si>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</si>
  <si>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</si>
  <si>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</si>
  <si>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</si>
  <si>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</si>
  <si>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</si>
  <si>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</si>
  <si>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</si>
  <si>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</si>
  <si>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</si>
  <si>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</si>
  <si>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</si>
  <si>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</si>
  <si>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</si>
  <si>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</si>
  <si>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</si>
  <si>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</si>
  <si>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</si>
  <si>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</si>
  <si>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</si>
  <si>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</si>
  <si>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</si>
  <si>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</si>
  <si>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</si>
  <si>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</si>
  <si>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</si>
  <si>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</si>
  <si>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</si>
  <si>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</si>
  <si>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</si>
  <si>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</si>
  <si>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</si>
  <si>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</si>
  <si>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</si>
  <si>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</si>
  <si>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</si>
  <si>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</si>
  <si>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</si>
  <si>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</si>
  <si>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</si>
  <si>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</si>
  <si>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</si>
  <si>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</si>
  <si>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</si>
  <si>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</si>
  <si>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</si>
  <si>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</si>
  <si>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</si>
  <si>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</si>
  <si>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</si>
  <si>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</si>
  <si>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</si>
  <si>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</si>
  <si>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</si>
  <si>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</si>
  <si>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</si>
  <si>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</si>
  <si>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</si>
  <si>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</si>
  <si>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</si>
  <si>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</si>
  <si>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</si>
  <si>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</si>
  <si>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</si>
  <si>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</si>
  <si>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</si>
  <si>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</si>
  <si>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</si>
  <si>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</si>
  <si>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</si>
  <si>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</si>
  <si>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</si>
  <si>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</si>
  <si>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</si>
  <si>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</si>
  <si>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</si>
  <si>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</si>
  <si>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</si>
  <si>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</si>
  <si>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</si>
  <si>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</si>
  <si>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</si>
  <si>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</si>
  <si>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</si>
  <si>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</si>
  <si>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</si>
  <si>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</si>
  <si>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</si>
  <si>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</si>
  <si>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</si>
  <si>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</si>
  <si>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</si>
  <si>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</si>
  <si>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</si>
  <si>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</si>
  <si>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</si>
  <si>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</si>
  <si>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</si>
  <si>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</si>
  <si>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</si>
  <si>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</si>
  <si>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</si>
  <si>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</si>
  <si>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</si>
  <si>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</si>
  <si>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</si>
  <si>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</si>
  <si>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</si>
  <si>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</si>
  <si>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</si>
  <si>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</si>
  <si>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</si>
  <si>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</si>
  <si>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</si>
  <si>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</si>
  <si>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</si>
  <si>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</si>
  <si>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</si>
  <si>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</si>
  <si>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</si>
  <si>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</si>
  <si>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</si>
  <si>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</si>
  <si>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</si>
  <si>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</si>
  <si>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</si>
  <si>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</si>
  <si>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</si>
  <si>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</si>
  <si>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</si>
  <si>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</si>
  <si>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</si>
  <si>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</si>
  <si>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</si>
  <si>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</si>
  <si>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</si>
  <si>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</si>
  <si>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</si>
  <si>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</si>
  <si>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</si>
  <si>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</si>
  <si>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</si>
  <si>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</si>
  <si>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</si>
  <si>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</si>
  <si>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</si>
  <si>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</si>
  <si>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</si>
  <si>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</si>
  <si>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</si>
  <si>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</si>
  <si>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</si>
  <si>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</si>
  <si>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</si>
  <si>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</si>
  <si>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</si>
  <si>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</si>
  <si>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</si>
  <si>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</si>
  <si>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</si>
  <si>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</si>
  <si>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</si>
  <si>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</si>
  <si>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</si>
  <si>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</si>
  <si>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</si>
  <si>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</si>
  <si>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</si>
  <si>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</si>
  <si>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</si>
  <si>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</si>
  <si>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</si>
  <si>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</si>
  <si>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</si>
  <si>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</si>
  <si>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</si>
  <si>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</si>
  <si>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</si>
  <si>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</si>
  <si>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</si>
  <si>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</si>
  <si>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</si>
  <si>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</si>
  <si>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</si>
  <si>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</si>
  <si>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</si>
  <si>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</si>
  <si>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</si>
  <si>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</si>
  <si>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</si>
  <si>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</si>
  <si>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</si>
  <si>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</si>
  <si>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</si>
  <si>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</si>
  <si>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</si>
  <si>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</si>
  <si>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</si>
  <si>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</si>
  <si>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</si>
  <si>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</si>
  <si>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</si>
  <si>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</si>
  <si>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</si>
  <si>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</si>
  <si>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</si>
  <si>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</si>
  <si>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</si>
  <si>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</si>
  <si>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</si>
  <si>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</si>
  <si>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</si>
  <si>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</si>
  <si>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</si>
  <si>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</si>
  <si>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</si>
  <si>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</si>
  <si>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</si>
  <si>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</si>
  <si>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</si>
  <si>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</si>
  <si>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</si>
  <si>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</si>
  <si>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</si>
  <si>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</si>
  <si>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</si>
  <si>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</si>
  <si>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</si>
  <si>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</si>
  <si>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</si>
  <si>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</si>
  <si>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</si>
  <si>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</si>
  <si>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</si>
  <si>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</si>
  <si>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</si>
  <si>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</si>
  <si>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</si>
  <si>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</si>
  <si>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</si>
  <si>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</si>
  <si>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</si>
  <si>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</si>
  <si>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</si>
  <si>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</si>
  <si>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</si>
  <si>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</si>
  <si>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</si>
  <si>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</si>
  <si>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</si>
  <si>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</si>
  <si>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</si>
  <si>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</si>
  <si>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</si>
  <si>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</si>
  <si>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</si>
  <si>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</si>
  <si>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</si>
  <si>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</si>
  <si>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</si>
  <si>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</si>
  <si>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</si>
  <si>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</si>
  <si>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</si>
  <si>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</si>
  <si>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</si>
  <si>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</si>
  <si>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</si>
  <si>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</si>
  <si>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</si>
  <si>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</si>
  <si>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</si>
  <si>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</si>
  <si>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</si>
  <si>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</si>
  <si>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</si>
  <si>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</si>
  <si>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</si>
  <si>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</si>
  <si>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</si>
  <si>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</si>
  <si>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</si>
  <si>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</si>
  <si>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</si>
  <si>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</si>
  <si>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</si>
  <si>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</si>
  <si>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</si>
  <si>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</si>
  <si>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</si>
  <si>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</si>
  <si>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</si>
  <si>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</si>
  <si>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</si>
  <si>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</si>
  <si>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</si>
  <si>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</si>
  <si>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</si>
  <si>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</si>
  <si>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</si>
  <si>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</si>
  <si>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</si>
  <si>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</si>
  <si>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</si>
  <si>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</si>
  <si>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</si>
  <si>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</si>
  <si>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</si>
  <si>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</si>
  <si>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</si>
  <si>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</si>
  <si>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</si>
  <si>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</si>
  <si>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</si>
  <si>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</si>
  <si>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</si>
  <si>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</si>
  <si>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</si>
  <si>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</si>
  <si>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</si>
  <si>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</si>
  <si>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</si>
  <si>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</si>
  <si>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</si>
  <si>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</si>
  <si>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</si>
  <si>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</si>
  <si>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</si>
  <si>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</si>
  <si>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</si>
  <si>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</si>
  <si>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</si>
  <si>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</si>
  <si>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</si>
  <si>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</si>
  <si>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</si>
  <si>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</si>
  <si>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</si>
  <si>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</si>
  <si>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</si>
  <si>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</si>
  <si>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</si>
  <si>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</si>
  <si>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</si>
  <si>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</si>
  <si>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</si>
  <si>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</si>
  <si>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</si>
  <si>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</si>
  <si>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</si>
  <si>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</si>
  <si>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</si>
  <si>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</si>
  <si>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</si>
  <si>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</si>
  <si>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</si>
  <si>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</si>
  <si>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</si>
  <si>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</si>
  <si>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</si>
  <si>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</si>
  <si>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</si>
  <si>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</si>
  <si>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</si>
  <si>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</si>
  <si>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</si>
  <si>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</si>
  <si>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</si>
  <si>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</si>
  <si>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</si>
  <si>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</si>
  <si>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</si>
  <si>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</si>
  <si>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</si>
  <si>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</si>
  <si>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</si>
  <si>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</si>
  <si>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</si>
  <si>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</si>
  <si>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</si>
  <si>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</si>
  <si>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</si>
  <si>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</si>
  <si>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</si>
  <si>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</si>
  <si>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</si>
  <si>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</si>
  <si>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</si>
  <si>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</si>
  <si>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</si>
  <si>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</si>
  <si>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</si>
  <si>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</si>
  <si>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</si>
  <si>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</si>
  <si>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</si>
  <si>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</si>
  <si>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</si>
  <si>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</si>
  <si>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</si>
  <si>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</si>
  <si>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</si>
  <si>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</si>
  <si>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</si>
  <si>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</si>
  <si>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</si>
  <si>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</si>
  <si>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</si>
  <si>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</si>
  <si>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</si>
  <si>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</si>
  <si>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</si>
  <si>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</si>
  <si>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</si>
  <si>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</si>
  <si>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</si>
  <si>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</si>
  <si>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</si>
  <si>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</si>
  <si>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</si>
  <si>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</si>
  <si>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</si>
  <si>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</si>
  <si>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</si>
  <si>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</si>
  <si>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</si>
  <si>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</si>
  <si>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</si>
  <si>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</si>
  <si>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</si>
  <si>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</si>
  <si>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</si>
  <si>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</si>
  <si>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</si>
  <si>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</si>
  <si>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</si>
  <si>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</si>
  <si>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</si>
  <si>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</si>
  <si>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</si>
  <si>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</si>
  <si>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</si>
  <si>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</si>
  <si>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</si>
  <si>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</si>
  <si>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</si>
  <si>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</si>
  <si>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</si>
  <si>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</si>
  <si>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</si>
  <si>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</si>
  <si>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</si>
  <si>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</si>
  <si>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</si>
  <si>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</si>
  <si>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</si>
  <si>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</si>
  <si>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</si>
  <si>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</si>
  <si>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</si>
  <si>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</si>
  <si>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</si>
  <si>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</si>
  <si>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</si>
  <si>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</si>
  <si>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</si>
  <si>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</si>
  <si>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</si>
  <si>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</si>
  <si>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</si>
  <si>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</si>
  <si>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</si>
  <si>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</si>
  <si>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</si>
  <si>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</si>
  <si>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</si>
  <si>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</si>
  <si>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</si>
  <si>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</si>
  <si>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</si>
  <si>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</si>
  <si>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</si>
  <si>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</si>
  <si>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</si>
  <si>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</si>
  <si>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</si>
  <si>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</si>
  <si>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</si>
  <si>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</si>
  <si>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</si>
  <si>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</si>
  <si>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</si>
  <si>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</si>
  <si>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</si>
  <si>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</si>
  <si>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</si>
  <si>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</si>
  <si>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</si>
  <si>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</si>
  <si>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</si>
  <si>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</si>
  <si>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</si>
  <si>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</si>
  <si>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</si>
  <si>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</si>
  <si>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</si>
  <si>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</si>
  <si>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</si>
  <si>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</si>
  <si>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</si>
  <si>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</si>
  <si>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</si>
  <si>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</si>
  <si>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</si>
  <si>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</si>
  <si>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</si>
  <si>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</si>
  <si>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</si>
  <si>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</si>
  <si>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</si>
  <si>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</si>
  <si>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</si>
  <si>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</si>
  <si>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</si>
  <si>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</si>
  <si>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</si>
  <si>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</si>
  <si>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</si>
  <si>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</si>
  <si>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</si>
  <si>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</si>
  <si>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</si>
  <si>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</si>
  <si>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</si>
  <si>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</si>
  <si>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</si>
  <si>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</si>
  <si>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</si>
  <si>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</si>
  <si>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</si>
  <si>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</si>
  <si>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</si>
  <si>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</si>
  <si>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</si>
  <si>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</si>
  <si>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</si>
  <si>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</si>
  <si>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</si>
  <si>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</si>
  <si>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</si>
  <si>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</si>
  <si>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</si>
  <si>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</si>
  <si>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</si>
  <si>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</si>
  <si>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</si>
  <si>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</si>
  <si>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</si>
  <si>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</si>
  <si>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</si>
  <si>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</si>
  <si>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</si>
  <si>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</si>
  <si>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</si>
  <si>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</si>
  <si>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</si>
  <si>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</si>
  <si>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</si>
  <si>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</si>
  <si>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</si>
  <si>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</si>
  <si>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</si>
  <si>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</si>
  <si>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</si>
  <si>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</si>
  <si>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</si>
  <si>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</si>
  <si>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</si>
  <si>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</si>
  <si>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</si>
  <si>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</si>
  <si>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</si>
  <si>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</si>
  <si>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</si>
  <si>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</si>
  <si>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</si>
  <si>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</si>
  <si>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</si>
  <si>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</si>
  <si>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</si>
  <si>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</si>
  <si>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</si>
  <si>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</si>
  <si>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</si>
  <si>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</si>
  <si>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</si>
  <si>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</si>
  <si>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</si>
  <si>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</si>
  <si>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</si>
  <si>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</si>
  <si>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</si>
  <si>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</si>
  <si>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</si>
  <si>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</si>
  <si>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</si>
  <si>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</si>
  <si>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</si>
  <si>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</si>
  <si>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</si>
  <si>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</si>
  <si>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</si>
  <si>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</si>
  <si>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</si>
  <si>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</si>
  <si>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</si>
  <si>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</si>
  <si>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</si>
  <si>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</si>
  <si>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</si>
  <si>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</si>
  <si>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</si>
  <si>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</si>
  <si>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</si>
  <si>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</si>
  <si>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</si>
  <si>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</si>
  <si>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</si>
  <si>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</si>
  <si>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</si>
  <si>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</si>
  <si>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</si>
  <si>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</si>
  <si>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</si>
  <si>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</si>
  <si>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</si>
  <si>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</si>
  <si>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</si>
  <si>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</si>
  <si>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</si>
  <si>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</si>
  <si>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</si>
  <si>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</si>
  <si>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</si>
  <si>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</si>
  <si>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</si>
  <si>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</si>
  <si>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</si>
  <si>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</si>
  <si>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</si>
  <si>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</si>
  <si>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</si>
  <si>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</si>
  <si>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</si>
  <si>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</si>
  <si>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</si>
  <si>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</si>
  <si>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</si>
  <si>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</si>
  <si>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</si>
  <si>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</si>
  <si>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</si>
  <si>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</si>
  <si>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</si>
  <si>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</si>
  <si>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</si>
  <si>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</si>
  <si>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</si>
  <si>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</si>
  <si>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</si>
  <si>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</si>
  <si>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</si>
  <si>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</si>
  <si>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</si>
  <si>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</si>
  <si>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</si>
  <si>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</si>
  <si>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</si>
  <si>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</si>
  <si>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</si>
  <si>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</si>
  <si>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</si>
  <si>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</si>
  <si>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</si>
  <si>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</si>
  <si>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</si>
  <si>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</si>
  <si>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</si>
  <si>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</si>
  <si>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</si>
  <si>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</si>
  <si>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</si>
  <si>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</si>
  <si>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</si>
  <si>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</si>
  <si>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</si>
  <si>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</si>
  <si>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</si>
  <si>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</si>
  <si>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</si>
  <si>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</si>
  <si>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</si>
  <si>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</si>
  <si>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</si>
  <si>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</si>
  <si>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</si>
  <si>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</si>
  <si>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</si>
  <si>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</si>
  <si>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</si>
  <si>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</si>
  <si>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</si>
  <si>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</si>
  <si>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</si>
  <si>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</si>
  <si>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</si>
  <si>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</si>
  <si>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</si>
  <si>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</si>
  <si>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</si>
  <si>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</si>
  <si>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</si>
  <si>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</si>
  <si>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</si>
  <si>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</si>
  <si>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</si>
  <si>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</si>
  <si>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</si>
  <si>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</si>
  <si>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</si>
  <si>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</si>
  <si>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</si>
  <si>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</si>
  <si>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</si>
  <si>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</si>
  <si>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</si>
  <si>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</si>
  <si>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</si>
  <si>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</si>
  <si>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</si>
  <si>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</si>
  <si>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</si>
  <si>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</si>
  <si>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</si>
  <si>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</si>
  <si>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</si>
  <si>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</si>
  <si>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</si>
  <si>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</si>
  <si>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</si>
  <si>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</si>
  <si>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</si>
  <si>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</si>
  <si>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</si>
  <si>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</si>
  <si>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</si>
  <si>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</si>
  <si>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</si>
  <si>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</si>
  <si>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</si>
  <si>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</si>
  <si>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</si>
  <si>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</si>
  <si>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</si>
  <si>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</si>
  <si>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</si>
  <si>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</si>
  <si>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</si>
  <si>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</si>
  <si>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</si>
  <si>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</si>
  <si>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</si>
  <si>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</si>
  <si>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</si>
  <si>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</si>
  <si>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</si>
  <si>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</si>
  <si>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</si>
  <si>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</si>
  <si>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</si>
  <si>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</si>
  <si>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</si>
  <si>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</si>
  <si>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</si>
  <si>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</si>
  <si>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</si>
  <si>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</si>
  <si>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</si>
  <si>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</si>
  <si>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</si>
  <si>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</si>
  <si>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</si>
  <si>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</si>
  <si>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</si>
  <si>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</si>
  <si>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</si>
  <si>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</si>
  <si>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</si>
  <si>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</si>
  <si>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</si>
  <si>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</si>
  <si>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</si>
  <si>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</si>
  <si>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</si>
  <si>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</si>
  <si>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</si>
  <si>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</si>
  <si>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</si>
  <si>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</si>
  <si>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</si>
  <si>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</si>
  <si>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</si>
  <si>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</si>
  <si>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</si>
  <si>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</si>
  <si>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</si>
  <si>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</si>
  <si>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</si>
  <si>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</si>
  <si>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</si>
  <si>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</si>
  <si>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</si>
  <si>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</si>
  <si>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</si>
  <si>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</si>
  <si>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</si>
  <si>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</si>
  <si>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</si>
  <si>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</si>
  <si>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</si>
  <si>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</si>
  <si>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</si>
  <si>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</si>
  <si>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</si>
  <si>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</si>
  <si>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</si>
  <si>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</si>
  <si>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</si>
  <si>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</si>
  <si>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</si>
  <si>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</si>
  <si>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</si>
  <si>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</si>
  <si>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</si>
  <si>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</si>
  <si>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</si>
  <si>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</si>
  <si>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</si>
  <si>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</si>
  <si>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</si>
  <si>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</si>
  <si>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</si>
  <si>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</si>
  <si>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</si>
  <si>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</si>
  <si>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</si>
  <si>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</si>
  <si>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</si>
  <si>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</si>
  <si>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</si>
  <si>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</si>
  <si>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</si>
  <si>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</si>
  <si>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</si>
  <si>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</si>
  <si>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</si>
  <si>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</si>
  <si>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</si>
  <si>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</si>
  <si>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</si>
  <si>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</si>
  <si>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</si>
  <si>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</si>
  <si>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</si>
  <si>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</si>
  <si>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</si>
  <si>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</si>
  <si>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</si>
  <si>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</si>
  <si>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</si>
  <si>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</si>
  <si>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</si>
  <si>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</si>
  <si>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</si>
  <si>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</si>
  <si>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</si>
  <si>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</si>
  <si>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</si>
  <si>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</si>
  <si>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</si>
  <si>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</si>
  <si>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</si>
  <si>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</si>
  <si>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</si>
  <si>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</si>
  <si>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</si>
  <si>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</si>
  <si>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</si>
  <si>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</si>
  <si>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</si>
  <si>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</si>
  <si>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</si>
  <si>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</si>
  <si>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</si>
  <si>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</si>
  <si>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</si>
  <si>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</si>
  <si>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</si>
  <si>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</si>
  <si>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</si>
  <si>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</si>
  <si>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</si>
  <si>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</si>
  <si>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</si>
  <si>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</si>
  <si>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</si>
  <si>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</si>
  <si>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</si>
  <si>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</si>
  <si>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</si>
  <si>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</si>
  <si>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</si>
  <si>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</si>
  <si>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</si>
  <si>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</si>
  <si>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</si>
  <si>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</si>
  <si>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</si>
  <si>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</si>
  <si>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</si>
  <si>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</si>
  <si>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</si>
  <si>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</si>
  <si>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</si>
  <si>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</si>
  <si>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</si>
  <si>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</si>
  <si>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</si>
  <si>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</si>
  <si>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</si>
  <si>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</si>
  <si>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</si>
  <si>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</si>
  <si>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</si>
  <si>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</si>
  <si>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</si>
  <si>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</si>
  <si>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</si>
  <si>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</si>
  <si>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</si>
  <si>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</si>
  <si>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</si>
  <si>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</si>
  <si>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</si>
  <si>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</si>
  <si>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</si>
  <si>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</si>
  <si>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</si>
  <si>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</si>
  <si>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</si>
  <si>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</si>
  <si>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</si>
  <si>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</si>
  <si>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</si>
  <si>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</si>
  <si>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</si>
  <si>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</si>
  <si>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</si>
  <si>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</si>
  <si>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</si>
  <si>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</si>
  <si>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</si>
  <si>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</si>
  <si>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</si>
  <si>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</si>
  <si>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</si>
  <si>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</si>
  <si>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</si>
  <si>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</si>
  <si>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</si>
  <si>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</si>
  <si>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</si>
  <si>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</si>
  <si>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</si>
  <si>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</si>
  <si>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</si>
  <si>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</si>
  <si>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</si>
  <si>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</si>
  <si>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</si>
  <si>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</si>
  <si>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</si>
  <si>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</si>
  <si>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</si>
  <si>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</si>
  <si>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</si>
  <si>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</si>
  <si>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</si>
  <si>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</si>
  <si>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</si>
  <si>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</si>
  <si>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</si>
  <si>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</si>
  <si>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</si>
  <si>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</si>
  <si>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</si>
  <si>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</si>
  <si>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</si>
  <si>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</si>
  <si>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</si>
  <si>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</si>
  <si>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</si>
  <si>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</si>
  <si>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</si>
  <si>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</si>
  <si>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</si>
  <si>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</si>
  <si>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</si>
  <si>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</si>
  <si>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</si>
  <si>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</si>
  <si>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</si>
  <si>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</si>
  <si>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</si>
  <si>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</si>
  <si>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</si>
  <si>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</si>
  <si>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</si>
  <si>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</si>
  <si>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</si>
  <si>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</si>
  <si>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</si>
  <si>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</si>
  <si>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</si>
  <si>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</si>
  <si>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</si>
  <si>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</si>
  <si>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</si>
  <si>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</si>
  <si>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</si>
  <si>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</si>
  <si>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</si>
  <si>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</si>
  <si>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</si>
  <si>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</si>
  <si>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</si>
  <si>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</si>
  <si>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</si>
  <si>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</si>
  <si>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</si>
  <si>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</si>
  <si>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</si>
  <si>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</si>
  <si>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</si>
  <si>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</si>
  <si>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</si>
  <si>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</si>
  <si>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</si>
  <si>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</si>
  <si>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</si>
  <si>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</si>
  <si>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</si>
  <si>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</si>
  <si>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</si>
  <si>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</si>
  <si>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</si>
  <si>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</si>
  <si>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</si>
  <si>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</si>
  <si>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</si>
  <si>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</si>
  <si>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</si>
  <si>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</si>
  <si>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</si>
  <si>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</si>
  <si>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</si>
  <si>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</si>
  <si>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</si>
  <si>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</si>
  <si>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</si>
  <si>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</si>
  <si>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</si>
  <si>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</si>
  <si>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</si>
  <si>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</si>
  <si>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</si>
  <si>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</si>
  <si>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</si>
  <si>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</si>
  <si>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</si>
  <si>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</si>
  <si>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</si>
  <si>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</si>
  <si>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</si>
  <si>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</si>
  <si>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</si>
  <si>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</si>
  <si>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</si>
  <si>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</si>
  <si>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</si>
  <si>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</si>
  <si>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</si>
  <si>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</si>
  <si>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</si>
  <si>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</si>
  <si>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</si>
  <si>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</si>
  <si>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</si>
  <si>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</si>
  <si>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</si>
  <si>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</si>
  <si>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</si>
  <si>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</si>
  <si>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</si>
  <si>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</si>
  <si>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</si>
  <si>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</si>
  <si>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</si>
  <si>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</si>
  <si>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</si>
  <si>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</si>
  <si>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</si>
  <si>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</si>
  <si>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</si>
  <si>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</si>
  <si>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</si>
  <si>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</si>
  <si>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</si>
  <si>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</si>
  <si>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</si>
  <si>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</si>
  <si>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</si>
  <si>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</si>
  <si>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</si>
  <si>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</si>
  <si>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</si>
  <si>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</si>
  <si>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</si>
  <si>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</si>
  <si>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</si>
  <si>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</si>
  <si>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</si>
  <si>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</si>
  <si>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</si>
  <si>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</si>
  <si>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</si>
  <si>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</si>
  <si>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</si>
  <si>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</si>
  <si>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</si>
  <si>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</si>
  <si>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</si>
  <si>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</si>
  <si>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</si>
  <si>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</si>
  <si>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</si>
  <si>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</si>
  <si>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</si>
  <si>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</si>
  <si>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</si>
  <si>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</si>
  <si>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</si>
  <si>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</si>
  <si>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</si>
  <si>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</si>
  <si>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</si>
  <si>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</si>
  <si>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</si>
  <si>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</si>
  <si>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</si>
  <si>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</si>
  <si>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</si>
  <si>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</si>
  <si>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</si>
  <si>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</si>
  <si>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</si>
  <si>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</si>
  <si>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</si>
  <si>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</si>
  <si>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</si>
  <si>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</si>
  <si>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</si>
  <si>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</si>
  <si>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</si>
  <si>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</si>
  <si>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</si>
  <si>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</si>
  <si>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</si>
  <si>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</si>
  <si>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</si>
  <si>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</si>
  <si>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</si>
  <si>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</si>
  <si>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</si>
  <si>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</si>
  <si>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</si>
  <si>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</si>
  <si>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</si>
  <si>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</si>
  <si>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</si>
  <si>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</si>
  <si>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</si>
  <si>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</si>
  <si>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</si>
  <si>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</si>
  <si>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</si>
  <si>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</si>
  <si>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</si>
  <si>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</si>
  <si>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</si>
  <si>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</si>
  <si>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</si>
  <si>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</si>
  <si>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</si>
  <si>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</si>
  <si>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</si>
  <si>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</si>
  <si>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</si>
  <si>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</si>
  <si>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</si>
  <si>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</si>
  <si>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</si>
  <si>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</si>
  <si>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</si>
  <si>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</si>
  <si>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</si>
  <si>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</si>
  <si>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</si>
  <si>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</si>
  <si>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</si>
  <si>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</si>
  <si>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</si>
  <si>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</si>
  <si>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</si>
  <si>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</si>
  <si>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</si>
  <si>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</si>
  <si>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</si>
  <si>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</si>
  <si>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</si>
  <si>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</si>
  <si>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</si>
  <si>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</si>
  <si>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</si>
  <si>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</si>
  <si>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</si>
  <si>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</si>
  <si>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</si>
  <si>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</si>
  <si>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</si>
  <si>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</si>
  <si>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</si>
  <si>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</si>
  <si>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</si>
  <si>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</si>
  <si>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</si>
  <si>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</si>
  <si>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</si>
  <si>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</si>
  <si>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</si>
  <si>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</si>
  <si>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</si>
  <si>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</si>
  <si>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</si>
  <si>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</si>
  <si>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</si>
  <si>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</si>
  <si>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</si>
  <si>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</si>
  <si>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</si>
  <si>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</si>
  <si>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</si>
  <si>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</si>
  <si>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</si>
  <si>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</si>
  <si>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</si>
  <si>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</si>
  <si>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</si>
  <si>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</si>
  <si>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</si>
  <si>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</si>
  <si>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</si>
  <si>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</si>
  <si>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</si>
  <si>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</si>
  <si>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</si>
  <si>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</si>
  <si>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</si>
  <si>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</si>
  <si>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</si>
  <si>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</si>
  <si>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</si>
  <si>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</si>
  <si>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</si>
  <si>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</si>
  <si>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</si>
  <si>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</si>
  <si>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</si>
  <si>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</si>
  <si>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</si>
  <si>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</si>
  <si>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</si>
  <si>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</si>
  <si>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</si>
  <si>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</si>
  <si>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</si>
  <si>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</si>
  <si>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</si>
  <si>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</si>
  <si>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</si>
  <si>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</si>
  <si>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</si>
  <si>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</si>
  <si>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</si>
  <si>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</si>
  <si>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</si>
  <si>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</si>
  <si>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</si>
  <si>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</si>
  <si>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</si>
  <si>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</si>
  <si>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</si>
  <si>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</si>
  <si>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</si>
  <si>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</si>
  <si>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</si>
  <si>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</si>
  <si>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</si>
  <si>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</si>
  <si>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</si>
  <si>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</si>
  <si>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</si>
  <si>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</si>
  <si>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</si>
  <si>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</si>
  <si>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</si>
  <si>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</si>
  <si>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</si>
  <si>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</si>
  <si>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</si>
  <si>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</si>
  <si>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</si>
  <si>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</si>
  <si>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</si>
  <si>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</si>
  <si>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</si>
  <si>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</si>
  <si>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</si>
  <si>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</si>
  <si>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</si>
  <si>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</si>
  <si>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</si>
  <si>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</si>
  <si>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</si>
  <si>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</si>
  <si>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</si>
  <si>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</si>
  <si>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</si>
  <si>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</si>
  <si>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</si>
  <si>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</si>
  <si>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</si>
  <si>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</si>
  <si>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</si>
  <si>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</si>
  <si>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</si>
  <si>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</si>
  <si>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</si>
  <si>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</si>
  <si>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</si>
  <si>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</si>
  <si>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</si>
  <si>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</si>
  <si>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</si>
  <si>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</si>
  <si>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</si>
  <si>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</si>
  <si>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</si>
  <si>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</si>
  <si>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</si>
  <si>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</si>
  <si>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</si>
  <si>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</si>
  <si>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</si>
  <si>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</si>
  <si>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</si>
  <si>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</si>
  <si>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</si>
  <si>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</si>
  <si>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</si>
  <si>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</si>
  <si>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</si>
  <si>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</si>
  <si>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</si>
  <si>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</si>
  <si>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</si>
  <si>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</si>
  <si>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</si>
  <si>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</si>
  <si>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</si>
  <si>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</si>
  <si>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</si>
  <si>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</si>
  <si>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</si>
  <si>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</si>
  <si>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</si>
  <si>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</si>
  <si>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</si>
  <si>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</si>
  <si>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</si>
  <si>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</si>
  <si>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</si>
  <si>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</si>
  <si>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</si>
  <si>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</si>
  <si>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</si>
  <si>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</si>
  <si>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</si>
  <si>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</si>
  <si>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</si>
  <si>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</si>
  <si>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</si>
  <si>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</si>
  <si>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</si>
  <si>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</si>
  <si>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</si>
  <si>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</si>
  <si>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</si>
  <si>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</si>
  <si>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</si>
  <si>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</si>
  <si>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</si>
  <si>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</si>
  <si>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</si>
  <si>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</si>
  <si>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</si>
  <si>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</si>
  <si>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</si>
  <si>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</si>
  <si>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</si>
  <si>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</si>
  <si>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</si>
  <si>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</si>
  <si>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</si>
  <si>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</si>
  <si>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</si>
  <si>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</si>
  <si>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</si>
  <si>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</si>
  <si>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</si>
  <si>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</si>
  <si>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</si>
  <si>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</si>
  <si>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</si>
  <si>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</si>
  <si>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</si>
  <si>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</si>
  <si>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</si>
  <si>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</si>
  <si>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</si>
  <si>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</si>
  <si>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</si>
  <si>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</si>
  <si>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</si>
  <si>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</si>
  <si>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</si>
  <si>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</si>
  <si>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</si>
  <si>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</si>
  <si>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</si>
  <si>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</si>
  <si>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</si>
  <si>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</si>
  <si>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</si>
  <si>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</si>
  <si>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</si>
  <si>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</si>
  <si>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</si>
  <si>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</si>
  <si>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</si>
  <si>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</si>
  <si>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</si>
  <si>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</si>
  <si>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</si>
  <si>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</si>
  <si>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</si>
  <si>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</si>
  <si>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</si>
  <si>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</si>
  <si>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</si>
  <si>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</si>
  <si>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</si>
  <si>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</si>
  <si>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</si>
  <si>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</si>
  <si>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</si>
  <si>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</si>
  <si>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</si>
  <si>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</si>
  <si>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</si>
  <si>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</si>
  <si>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</si>
  <si>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</si>
  <si>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</si>
  <si>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</si>
  <si>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</si>
  <si>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</si>
  <si>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</si>
  <si>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</si>
  <si>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</si>
  <si>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</si>
  <si>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</si>
  <si>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</si>
  <si>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</si>
  <si>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</si>
  <si>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</si>
  <si>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</si>
  <si>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</si>
  <si>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</si>
  <si>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</si>
  <si>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</si>
  <si>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</si>
  <si>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</si>
  <si>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</si>
  <si>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</si>
  <si>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</si>
  <si>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</si>
  <si>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</si>
  <si>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</si>
  <si>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</si>
  <si>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</si>
  <si>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</si>
  <si>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</si>
  <si>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</si>
  <si>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</si>
  <si>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</si>
  <si>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</si>
  <si>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</si>
  <si>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</si>
  <si>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</si>
  <si>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</si>
  <si>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</si>
  <si>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</si>
  <si>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</si>
  <si>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</si>
  <si>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</si>
  <si>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</si>
  <si>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</si>
  <si>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</si>
  <si>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</si>
  <si>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</si>
  <si>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</si>
  <si>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</si>
  <si>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</si>
  <si>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</si>
  <si>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</si>
  <si>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</si>
  <si>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</si>
  <si>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</si>
  <si>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</si>
  <si>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</si>
  <si>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</si>
  <si>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</si>
  <si>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</si>
  <si>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</si>
  <si>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</si>
  <si>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</si>
  <si>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</si>
  <si>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</si>
  <si>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</si>
  <si>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</si>
  <si>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</si>
  <si>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</si>
  <si>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</si>
  <si>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</si>
  <si>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</si>
  <si>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</si>
  <si>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</si>
  <si>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</si>
  <si>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</si>
  <si>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</si>
  <si>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</si>
  <si>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</si>
  <si>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</si>
  <si>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</si>
  <si>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</si>
  <si>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</si>
  <si>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</si>
  <si>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</si>
  <si>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</si>
  <si>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</si>
  <si>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</si>
  <si>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</si>
  <si>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</si>
  <si>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</si>
  <si>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</si>
  <si>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</si>
  <si>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</si>
  <si>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</si>
  <si>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</si>
  <si>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</si>
  <si>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</si>
  <si>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</si>
  <si>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</si>
  <si>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</si>
  <si>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</si>
  <si>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</si>
  <si>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</si>
  <si>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</si>
  <si>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</si>
  <si>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</si>
  <si>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</si>
  <si>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</si>
  <si>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</si>
  <si>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</si>
  <si>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</si>
  <si>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</si>
  <si>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</si>
  <si>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</si>
  <si>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</si>
  <si>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</si>
  <si>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</si>
  <si>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</si>
  <si>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</si>
  <si>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</si>
  <si>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</si>
  <si>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</si>
  <si>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</si>
  <si>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</si>
  <si>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</si>
  <si>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</si>
  <si>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</si>
  <si>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</si>
  <si>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</si>
  <si>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</si>
  <si>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</si>
  <si>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</si>
  <si>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</si>
  <si>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</si>
  <si>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</si>
  <si>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</si>
  <si>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</si>
  <si>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</si>
  <si>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</si>
  <si>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</si>
  <si>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</si>
  <si>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</si>
  <si>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</si>
  <si>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</si>
  <si>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</si>
  <si>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</si>
  <si>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</si>
  <si>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</si>
  <si>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</si>
  <si>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</si>
  <si>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</si>
  <si>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</si>
  <si>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</si>
  <si>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</si>
  <si>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</si>
  <si>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</si>
  <si>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</si>
  <si>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</si>
  <si>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</si>
  <si>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</si>
  <si>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</si>
  <si>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</si>
  <si>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</si>
  <si>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</si>
  <si>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</si>
  <si>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</si>
  <si>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</si>
  <si>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</si>
  <si>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</si>
  <si>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</si>
  <si>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</si>
  <si>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</si>
  <si>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</si>
  <si>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</si>
  <si>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</si>
  <si>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</si>
  <si>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</si>
  <si>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</si>
  <si>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</si>
  <si>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</si>
  <si>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</si>
  <si>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</si>
  <si>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</si>
  <si>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</si>
  <si>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</si>
  <si>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</si>
  <si>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</si>
  <si>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</si>
  <si>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</si>
  <si>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</si>
  <si>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</si>
  <si>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</si>
  <si>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</si>
  <si>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</si>
  <si>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</si>
  <si>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</si>
  <si>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</si>
  <si>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</si>
  <si>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</si>
  <si>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</si>
  <si>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</si>
  <si>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</si>
  <si>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</si>
  <si>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</si>
  <si>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</si>
  <si>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</si>
  <si>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</si>
  <si>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</si>
  <si>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</si>
  <si>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</si>
  <si>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</si>
  <si>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</si>
  <si>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</si>
  <si>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</si>
  <si>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</si>
  <si>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</si>
  <si>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</si>
  <si>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</si>
  <si>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</si>
  <si>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</si>
  <si>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</si>
  <si>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</si>
  <si>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</si>
  <si>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</si>
  <si>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</si>
  <si>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</si>
  <si>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</si>
  <si>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</si>
  <si>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</si>
  <si>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</si>
  <si>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</si>
  <si>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</si>
  <si>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</si>
  <si>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</si>
  <si>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</si>
  <si>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</si>
  <si>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</si>
  <si>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</si>
  <si>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</si>
  <si>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</si>
  <si>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</si>
  <si>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</si>
  <si>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</si>
  <si>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</si>
  <si>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</si>
  <si>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</si>
  <si>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</si>
  <si>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</si>
  <si>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</si>
  <si>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</si>
  <si>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</si>
  <si>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</si>
  <si>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</si>
  <si>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</si>
  <si>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</si>
  <si>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</si>
  <si>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</si>
  <si>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</si>
  <si>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</si>
  <si>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</si>
  <si>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</si>
  <si>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</si>
  <si>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</si>
  <si>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</si>
  <si>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</si>
  <si>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</si>
  <si>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</si>
  <si>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</si>
  <si>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</si>
  <si>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</si>
  <si>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</si>
  <si>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</si>
  <si>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</si>
  <si>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</si>
  <si>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</si>
  <si>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</si>
  <si>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</si>
  <si>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</si>
  <si>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</si>
  <si>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</si>
  <si>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</si>
  <si>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</si>
  <si>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</si>
  <si>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</si>
  <si>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</si>
  <si>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</si>
  <si>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</si>
  <si>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</si>
  <si>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</si>
  <si>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</si>
  <si>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</si>
  <si>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</si>
  <si>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</si>
  <si>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</si>
  <si>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</si>
  <si>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</si>
  <si>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</si>
  <si>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</si>
  <si>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</si>
  <si>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</si>
  <si>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</si>
  <si>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</si>
  <si>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</si>
  <si>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</si>
  <si>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</si>
  <si>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</si>
  <si>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</si>
  <si>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</si>
  <si>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</si>
  <si>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</si>
  <si>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</si>
  <si>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</si>
  <si>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</si>
  <si>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</si>
  <si>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</si>
  <si>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</si>
  <si>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</si>
  <si>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</si>
  <si>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</si>
  <si>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</si>
  <si>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</si>
  <si>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</si>
  <si>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</si>
  <si>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</si>
  <si>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</si>
  <si>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</si>
  <si>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</si>
  <si>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</si>
  <si>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</si>
  <si>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</si>
  <si>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</si>
  <si>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</si>
  <si>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</si>
  <si>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</si>
  <si>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</si>
  <si>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</si>
  <si>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</si>
  <si>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</si>
  <si>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</si>
  <si>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</si>
  <si>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</si>
  <si>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</si>
  <si>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</si>
  <si>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</si>
  <si>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</si>
  <si>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</si>
  <si>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</si>
  <si>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</si>
  <si>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</si>
  <si>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</si>
  <si>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</si>
  <si>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</si>
  <si>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</si>
  <si>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</si>
  <si>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</si>
  <si>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</si>
  <si>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</si>
  <si>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</si>
  <si>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</si>
  <si>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</si>
  <si>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</si>
  <si>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</si>
  <si>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</si>
  <si>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</si>
  <si>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</si>
  <si>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</si>
  <si>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</si>
  <si>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</si>
  <si>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</si>
  <si>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</si>
  <si>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</si>
  <si>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</si>
  <si>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</si>
  <si>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</si>
  <si>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</si>
  <si>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</si>
  <si>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</si>
  <si>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</si>
  <si>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</si>
  <si>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</si>
  <si>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</si>
  <si>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</si>
  <si>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</si>
  <si>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</si>
  <si>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</si>
  <si>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</si>
  <si>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</si>
  <si>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</si>
  <si>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</si>
  <si>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</si>
  <si>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</si>
  <si>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</si>
  <si>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</si>
  <si>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</si>
  <si>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</si>
  <si>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</si>
  <si>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</si>
  <si>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</si>
  <si>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</si>
  <si>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</si>
  <si>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</si>
  <si>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</si>
  <si>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</si>
  <si>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</si>
  <si>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</si>
  <si>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</si>
  <si>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</si>
  <si>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</si>
  <si>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</si>
  <si>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</si>
  <si>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</si>
  <si>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</si>
  <si>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</si>
  <si>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</si>
  <si>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</si>
  <si>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</si>
  <si>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</si>
  <si>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</si>
  <si>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</si>
  <si>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</si>
  <si>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</si>
  <si>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</si>
  <si>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</si>
  <si>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</si>
  <si>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</si>
  <si>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</si>
  <si>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</si>
  <si>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</si>
  <si>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</si>
  <si>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</si>
  <si>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</si>
  <si>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</si>
  <si>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</si>
  <si>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</si>
  <si>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</si>
  <si>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</si>
  <si>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</si>
  <si>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</si>
  <si>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</si>
  <si>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</si>
  <si>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</si>
  <si>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</si>
  <si>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</si>
  <si>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</si>
  <si>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</si>
  <si>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</si>
  <si>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</si>
  <si>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</si>
  <si>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</si>
  <si>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</si>
  <si>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</si>
  <si>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</si>
  <si>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</si>
  <si>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</si>
  <si>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</si>
  <si>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</si>
  <si>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</si>
  <si>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</si>
  <si>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</si>
  <si>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</si>
  <si>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</si>
  <si>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</si>
  <si>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</si>
  <si>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</si>
  <si>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</si>
  <si>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</si>
  <si>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</si>
  <si>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</si>
  <si>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</si>
  <si>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</si>
  <si>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</si>
  <si>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</si>
  <si>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</si>
  <si>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</si>
  <si>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</si>
  <si>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</si>
  <si>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</si>
  <si>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</si>
  <si>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</si>
  <si>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</si>
  <si>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</si>
  <si>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</si>
  <si>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</si>
  <si>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</si>
  <si>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</si>
  <si>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</si>
  <si>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</si>
  <si>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</si>
  <si>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</si>
  <si>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</si>
  <si>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</si>
  <si>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</si>
  <si>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</si>
  <si>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</si>
  <si>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</si>
  <si>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</si>
  <si>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</si>
  <si>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</si>
  <si>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</si>
  <si>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</si>
  <si>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</si>
  <si>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</si>
  <si>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</si>
  <si>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</si>
  <si>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</si>
  <si>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</si>
  <si>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</si>
  <si>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</si>
  <si>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</si>
  <si>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</si>
  <si>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</si>
  <si>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</si>
  <si>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</si>
  <si>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</si>
  <si>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</si>
  <si>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</si>
  <si>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</si>
  <si>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</si>
  <si>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</si>
  <si>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</si>
  <si>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</si>
  <si>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</si>
  <si>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</si>
  <si>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</si>
  <si>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</si>
  <si>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</si>
  <si>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</si>
  <si>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</si>
  <si>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</si>
  <si>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</si>
  <si>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</si>
  <si>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</si>
  <si>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</si>
  <si>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</si>
  <si>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</si>
  <si>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</si>
  <si>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</si>
  <si>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</si>
  <si>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</si>
  <si>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</si>
  <si>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</si>
  <si>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</si>
  <si>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</si>
  <si>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</si>
  <si>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</si>
  <si>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</si>
  <si>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</si>
  <si>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</si>
  <si>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</si>
  <si>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</si>
  <si>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</si>
  <si>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</si>
  <si>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</si>
  <si>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</si>
  <si>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</si>
  <si>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</si>
  <si>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</si>
  <si>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</si>
  <si>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</si>
  <si>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</si>
  <si>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</si>
  <si>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</si>
  <si>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</si>
  <si>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</si>
  <si>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</si>
  <si>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</si>
  <si>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</si>
  <si>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</si>
  <si>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</si>
  <si>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</si>
  <si>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</si>
  <si>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</si>
  <si>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</si>
  <si>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</si>
  <si>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</si>
  <si>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</si>
  <si>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</si>
  <si>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</si>
  <si>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</si>
  <si>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</si>
  <si>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</si>
  <si>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</si>
  <si>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</si>
  <si>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</si>
  <si>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</si>
  <si>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</si>
  <si>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</si>
  <si>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</si>
  <si>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</si>
  <si>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</si>
  <si>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</si>
  <si>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</si>
  <si>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</si>
  <si>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</si>
  <si>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</si>
  <si>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</si>
  <si>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</si>
  <si>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</si>
  <si>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</si>
  <si>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</si>
  <si>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</si>
  <si>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</si>
  <si>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</si>
  <si>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</si>
  <si>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</si>
  <si>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</si>
  <si>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</si>
  <si>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</si>
  <si>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</si>
  <si>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</si>
  <si>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</si>
  <si>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</si>
  <si>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</si>
  <si>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</si>
  <si>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</si>
  <si>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</si>
  <si>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</si>
  <si>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</si>
  <si>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</si>
  <si>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</si>
  <si>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</si>
  <si>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</si>
  <si>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</si>
  <si>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</si>
  <si>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</si>
  <si>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</si>
  <si>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</si>
  <si>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</si>
  <si>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</si>
  <si>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</si>
  <si>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</si>
  <si>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</si>
  <si>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</si>
  <si>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</si>
  <si>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</si>
  <si>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</si>
  <si>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</si>
  <si>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</si>
  <si>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</si>
  <si>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</si>
  <si>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</si>
  <si>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</si>
  <si>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</si>
  <si>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</si>
  <si>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</si>
  <si>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</si>
  <si>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</si>
  <si>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</si>
  <si>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</si>
  <si>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</si>
  <si>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</si>
  <si>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</si>
  <si>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</si>
  <si>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</si>
  <si>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</si>
  <si>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</si>
  <si>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</si>
  <si>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</si>
  <si>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</si>
  <si>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</si>
  <si>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</si>
  <si>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</si>
  <si>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</si>
  <si>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</si>
  <si>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</si>
  <si>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</si>
  <si>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</si>
  <si>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</si>
  <si>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</si>
  <si>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</si>
  <si>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</si>
  <si>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</si>
  <si>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</si>
  <si>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</si>
  <si>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</si>
  <si>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</si>
  <si>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</si>
  <si>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</si>
  <si>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</si>
  <si>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</si>
  <si>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</si>
  <si>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</si>
  <si>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</si>
  <si>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</si>
  <si>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</si>
  <si>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</si>
  <si>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</si>
  <si>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</si>
  <si>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</si>
  <si>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</si>
  <si>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</si>
  <si>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</si>
  <si>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</si>
  <si>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</si>
  <si>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</si>
  <si>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</si>
  <si>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</si>
  <si>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</si>
  <si>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</si>
  <si>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</si>
  <si>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</si>
  <si>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</si>
  <si>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</si>
  <si>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</si>
  <si>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</si>
  <si>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</si>
  <si>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</si>
  <si>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</si>
  <si>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</si>
  <si>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</si>
  <si>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</si>
  <si>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</si>
  <si>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</si>
  <si>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</si>
  <si>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</si>
  <si>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</si>
  <si>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</si>
  <si>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</si>
  <si>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</si>
  <si>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</si>
  <si>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</si>
  <si>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</si>
  <si>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</si>
  <si>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</si>
  <si>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</si>
  <si>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</si>
  <si>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</si>
  <si>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</si>
  <si>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</si>
  <si>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</si>
  <si>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</si>
  <si>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</si>
  <si>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</si>
  <si>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</si>
  <si>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</si>
  <si>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</si>
  <si>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</si>
  <si>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</si>
  <si>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</si>
  <si>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</si>
  <si>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</si>
  <si>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</si>
  <si>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</si>
  <si>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</si>
  <si>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</si>
  <si>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</si>
  <si>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</si>
  <si>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</si>
  <si>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</si>
  <si>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</si>
  <si>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</si>
  <si>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</si>
  <si>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</si>
  <si>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</si>
  <si>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</si>
  <si>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</si>
  <si>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</si>
  <si>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</si>
  <si>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</si>
  <si>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</si>
  <si>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</si>
  <si>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</si>
  <si>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</si>
  <si>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</si>
  <si>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</si>
  <si>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</si>
  <si>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</si>
  <si>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</si>
  <si>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</si>
  <si>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</si>
  <si>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</si>
  <si>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</si>
  <si>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</si>
  <si>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</si>
  <si>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</si>
  <si>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</si>
  <si>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</si>
  <si>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</si>
  <si>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</si>
  <si>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</si>
  <si>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</si>
  <si>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</si>
  <si>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</si>
  <si>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</si>
  <si>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</si>
  <si>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</si>
  <si>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</si>
  <si>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</si>
  <si>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</si>
  <si>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</si>
  <si>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</si>
  <si>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</si>
  <si>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</si>
  <si>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</si>
  <si>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</si>
  <si>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</si>
  <si>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</si>
  <si>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</si>
  <si>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</si>
  <si>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</si>
  <si>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</si>
  <si>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</si>
  <si>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</si>
  <si>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</si>
  <si>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</si>
  <si>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</si>
  <si>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</si>
  <si>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</si>
  <si>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</si>
  <si>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</si>
  <si>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</si>
  <si>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</si>
  <si>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</si>
  <si>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</si>
  <si>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</si>
  <si>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</si>
  <si>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</si>
  <si>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</si>
  <si>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</si>
  <si>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</si>
  <si>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</si>
  <si>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</si>
  <si>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</si>
  <si>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</si>
  <si>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</si>
  <si>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</si>
  <si>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</si>
  <si>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</si>
  <si>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</si>
  <si>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</si>
  <si>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</si>
  <si>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</si>
  <si>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</si>
  <si>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</si>
  <si>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</si>
  <si>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</si>
  <si>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</si>
  <si>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</si>
  <si>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</si>
  <si>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</si>
  <si>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</si>
  <si>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</si>
  <si>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</si>
  <si>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</si>
  <si>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</si>
  <si>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</si>
  <si>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</si>
  <si>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</si>
  <si>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</si>
  <si>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</si>
  <si>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</si>
  <si>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</si>
  <si>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</si>
  <si>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</si>
  <si>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</si>
  <si>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</si>
  <si>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</si>
  <si>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</si>
  <si>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</si>
  <si>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</si>
  <si>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</si>
  <si>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</si>
  <si>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</si>
  <si>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</si>
  <si>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</si>
  <si>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</si>
  <si>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</si>
  <si>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</si>
  <si>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</si>
  <si>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</si>
  <si>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</si>
  <si>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</si>
  <si>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</si>
  <si>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</si>
  <si>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</si>
  <si>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</si>
  <si>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</si>
  <si>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</si>
  <si>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</si>
  <si>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</si>
  <si>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</si>
  <si>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</si>
  <si>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</si>
  <si>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</si>
  <si>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</si>
  <si>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</si>
  <si>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</si>
  <si>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</si>
  <si>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</si>
  <si>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</si>
  <si>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</si>
  <si>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</si>
  <si>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</si>
  <si>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</si>
  <si>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</si>
  <si>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</si>
  <si>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</si>
  <si>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</si>
  <si>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</si>
  <si>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</si>
  <si>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</si>
  <si>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</si>
  <si>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</si>
  <si>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</si>
  <si>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</si>
  <si>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</si>
  <si>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</si>
  <si>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</si>
  <si>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</si>
  <si>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</si>
  <si>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</si>
  <si>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</si>
  <si>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</si>
  <si>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</si>
  <si>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</si>
  <si>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</si>
  <si>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</si>
  <si>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</si>
  <si>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</si>
  <si>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</si>
  <si>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</si>
  <si>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</si>
  <si>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</si>
  <si>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</si>
  <si>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</si>
  <si>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</si>
  <si>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</si>
  <si>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</si>
  <si>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</si>
  <si>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</si>
  <si>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</si>
  <si>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</si>
  <si>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</si>
  <si>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</si>
  <si>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</si>
  <si>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</si>
  <si>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</si>
  <si>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</si>
  <si>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</si>
  <si>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</si>
  <si>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</si>
  <si>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</si>
  <si>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</si>
  <si>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</si>
  <si>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</si>
  <si>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</si>
  <si>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</si>
  <si>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</si>
  <si>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</si>
  <si>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</si>
  <si>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</si>
  <si>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</si>
  <si>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</si>
  <si>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</si>
  <si>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</si>
  <si>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</si>
  <si>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</si>
  <si>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</si>
  <si>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</si>
  <si>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</si>
  <si>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</si>
  <si>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</si>
  <si>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</si>
  <si>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</si>
  <si>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</si>
  <si>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</si>
  <si>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</si>
  <si>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</si>
  <si>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</si>
  <si>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</si>
  <si>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</si>
  <si>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</si>
  <si>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</si>
  <si>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</si>
  <si>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</si>
  <si>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</si>
  <si>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</si>
  <si>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</si>
  <si>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</si>
  <si>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</si>
  <si>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</si>
  <si>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</si>
  <si>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</si>
  <si>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</si>
  <si>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</si>
  <si>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</si>
  <si>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</si>
  <si>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</si>
  <si>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</si>
  <si>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</si>
  <si>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</si>
  <si>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</si>
  <si>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</si>
  <si>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</si>
  <si>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</si>
  <si>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</si>
  <si>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</si>
  <si>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</si>
  <si>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</si>
  <si>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</si>
  <si>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</si>
  <si>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</si>
  <si>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</si>
  <si>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</si>
  <si>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</si>
  <si>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</si>
  <si>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</si>
  <si>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</si>
  <si>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</si>
  <si>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</si>
  <si>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</si>
  <si>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</si>
  <si>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</si>
  <si>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</si>
  <si>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</si>
  <si>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</si>
  <si>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</si>
  <si>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</si>
  <si>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</si>
  <si>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</si>
  <si>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</si>
  <si>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</si>
  <si>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</si>
  <si>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</si>
  <si>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</si>
  <si>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</si>
  <si>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</si>
  <si>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</si>
  <si>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</si>
  <si>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</si>
  <si>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</si>
  <si>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</si>
  <si>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</si>
  <si>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</si>
  <si>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</si>
  <si>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</si>
  <si>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</si>
  <si>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</si>
  <si>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</si>
  <si>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</si>
  <si>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</si>
  <si>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</si>
  <si>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</si>
  <si>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</si>
  <si>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</si>
  <si>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</si>
  <si>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</si>
  <si>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</si>
  <si>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</si>
  <si>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</si>
  <si>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</si>
  <si>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</si>
  <si>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</si>
  <si>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</si>
  <si>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</si>
  <si>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</si>
  <si>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</si>
  <si>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</si>
  <si>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</si>
  <si>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</si>
  <si>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</si>
  <si>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</si>
  <si>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</si>
  <si>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</si>
  <si>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</si>
  <si>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</si>
  <si>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</si>
  <si>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</si>
  <si>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</si>
  <si>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</si>
  <si>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</si>
  <si>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</si>
  <si>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</si>
  <si>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</si>
  <si>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</si>
  <si>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</si>
  <si>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</si>
  <si>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</si>
  <si>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</si>
  <si>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</si>
  <si>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</si>
  <si>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</si>
  <si>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</si>
  <si>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</si>
  <si>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</si>
  <si>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</si>
  <si>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</si>
  <si>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</si>
  <si>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</si>
  <si>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</si>
  <si>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</si>
  <si>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</si>
  <si>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</si>
  <si>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</si>
  <si>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</si>
  <si>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</si>
  <si>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</si>
  <si>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</si>
  <si>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</si>
  <si>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</si>
  <si>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</si>
  <si>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</si>
  <si>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</si>
  <si>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</si>
  <si>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</si>
  <si>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</si>
  <si>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</si>
  <si>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</si>
  <si>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</si>
  <si>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</si>
  <si>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</si>
  <si>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</si>
  <si>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</si>
  <si>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</si>
  <si>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</si>
  <si>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</si>
  <si>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</si>
  <si>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</si>
  <si>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</si>
  <si>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</si>
  <si>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</si>
  <si>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</si>
  <si>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</si>
  <si>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</si>
  <si>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</si>
  <si>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</si>
  <si>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</si>
  <si>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</si>
  <si>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</si>
  <si>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</si>
  <si>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</si>
  <si>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</si>
  <si>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</si>
  <si>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</si>
  <si>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</si>
  <si>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</si>
  <si>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</si>
  <si>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</si>
  <si>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</si>
  <si>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</si>
  <si>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</si>
  <si>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</si>
  <si>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</si>
  <si>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</si>
  <si>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</si>
  <si>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</si>
  <si>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</si>
  <si>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</si>
  <si>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</si>
  <si>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</si>
  <si>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</si>
  <si>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</si>
  <si>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</si>
  <si>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</si>
  <si>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</si>
  <si>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</si>
  <si>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</si>
  <si>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</si>
  <si>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</si>
  <si>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</si>
  <si>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</si>
  <si>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</si>
  <si>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</si>
  <si>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</si>
  <si>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</si>
  <si>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</si>
  <si>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</si>
  <si>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</si>
  <si>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</si>
  <si>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</si>
  <si>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</si>
  <si>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</si>
  <si>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</si>
  <si>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</si>
  <si>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</si>
  <si>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</si>
  <si>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</si>
  <si>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</si>
  <si>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</si>
  <si>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</si>
  <si>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</si>
  <si>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</si>
  <si>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</si>
  <si>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</si>
  <si>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</si>
  <si>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</si>
  <si>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</si>
  <si>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</si>
  <si>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</si>
  <si>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</si>
  <si>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</si>
  <si>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</si>
  <si>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</si>
  <si>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</si>
  <si>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</si>
  <si>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</si>
  <si>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</si>
  <si>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</si>
  <si>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</si>
  <si>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</si>
  <si>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</si>
  <si>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</si>
  <si>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</si>
  <si>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</si>
  <si>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</si>
  <si>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</si>
  <si>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</si>
  <si>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</si>
  <si>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</si>
  <si>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</si>
  <si>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</si>
  <si>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</si>
  <si>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</si>
  <si>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</si>
  <si>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</si>
  <si>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</si>
  <si>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</si>
  <si>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</si>
  <si>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</si>
  <si>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</si>
  <si>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</si>
  <si>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</si>
  <si>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</si>
  <si>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</si>
  <si>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</si>
  <si>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</si>
  <si>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</si>
  <si>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</si>
  <si>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</si>
  <si>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</si>
  <si>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</si>
  <si>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</si>
  <si>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</si>
  <si>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</si>
  <si>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</si>
  <si>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</si>
  <si>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</si>
  <si>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</si>
  <si>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</si>
  <si>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</si>
  <si>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</si>
  <si>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</si>
  <si>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</si>
  <si>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</si>
  <si>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</si>
  <si>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</si>
  <si>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</si>
  <si>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</si>
  <si>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</si>
  <si>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</si>
  <si>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</si>
  <si>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</si>
  <si>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</si>
  <si>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</si>
  <si>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</si>
  <si>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</si>
  <si>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</si>
  <si>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</si>
  <si>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</si>
  <si>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</si>
  <si>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</si>
  <si>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</si>
  <si>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</si>
  <si>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</si>
  <si>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</si>
  <si>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</si>
  <si>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</si>
  <si>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</si>
  <si>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</si>
  <si>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</si>
  <si>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</si>
  <si>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</si>
  <si>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</si>
  <si>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</si>
  <si>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</si>
  <si>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</si>
  <si>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</si>
  <si>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</si>
  <si>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</si>
  <si>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</si>
  <si>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</si>
  <si>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</si>
  <si>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</si>
  <si>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</si>
  <si>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</si>
  <si>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</si>
  <si>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</si>
  <si>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</si>
  <si>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</si>
  <si>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</si>
  <si>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</si>
  <si>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</si>
  <si>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</si>
  <si>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</si>
  <si>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</si>
  <si>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</si>
  <si>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</si>
  <si>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</si>
  <si>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</si>
  <si>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</si>
  <si>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</si>
  <si>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</si>
  <si>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</si>
  <si>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</si>
  <si>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</si>
  <si>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</si>
  <si>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</si>
  <si>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</si>
  <si>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</si>
  <si>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</si>
  <si>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</si>
  <si>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</si>
  <si>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</si>
  <si>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</si>
  <si>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</si>
  <si>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</si>
  <si>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</si>
  <si>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</si>
  <si>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</si>
  <si>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</si>
  <si>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</si>
  <si>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</si>
  <si>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</si>
  <si>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</si>
  <si>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</si>
  <si>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</si>
  <si>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</si>
  <si>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</si>
  <si>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</si>
  <si>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</si>
  <si>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</si>
  <si>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</si>
  <si>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</si>
  <si>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</si>
  <si>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</si>
  <si>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</si>
  <si>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</si>
  <si>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</si>
  <si>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</si>
  <si>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</si>
  <si>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</si>
  <si>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</si>
  <si>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</si>
  <si>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</si>
  <si>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</si>
  <si>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</si>
  <si>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</si>
  <si>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</si>
  <si>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</si>
  <si>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</si>
  <si>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</si>
  <si>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</si>
  <si>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</si>
  <si>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</si>
  <si>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</si>
  <si>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</si>
  <si>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</si>
  <si>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</si>
  <si>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</si>
  <si>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</si>
  <si>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</si>
  <si>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</si>
  <si>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</si>
  <si>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</si>
  <si>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</si>
  <si>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</si>
  <si>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</si>
  <si>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</si>
  <si>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</si>
  <si>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</si>
  <si>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</si>
  <si>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</si>
  <si>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</si>
  <si>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</si>
  <si>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</si>
  <si>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</si>
  <si>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</si>
  <si>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</si>
  <si>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</si>
  <si>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</si>
  <si>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</si>
  <si>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</si>
  <si>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</si>
  <si>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</si>
  <si>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</si>
  <si>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</si>
  <si>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</si>
  <si>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</si>
  <si>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</si>
  <si>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</si>
  <si>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</si>
  <si>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</si>
  <si>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</si>
  <si>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</si>
  <si>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</si>
  <si>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</si>
  <si>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</si>
  <si>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</si>
  <si>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</si>
  <si>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</si>
  <si>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</si>
  <si>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</si>
  <si>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</si>
  <si>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</si>
  <si>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</si>
  <si>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</si>
  <si>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</si>
  <si>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</si>
  <si>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</si>
  <si>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</si>
  <si>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</si>
  <si>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</si>
  <si>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</si>
  <si>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</si>
  <si>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</si>
  <si>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</si>
  <si>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</si>
  <si>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</si>
  <si>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</si>
  <si>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</si>
  <si>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</si>
  <si>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</si>
  <si>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</si>
  <si>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</si>
  <si>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</si>
  <si>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</si>
  <si>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</si>
  <si>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</si>
  <si>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</si>
  <si>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</si>
  <si>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</si>
  <si>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</si>
  <si>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</si>
  <si>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</si>
  <si>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</si>
  <si>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</si>
  <si>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</si>
  <si>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</si>
  <si>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</si>
  <si>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</si>
  <si>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</si>
  <si>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</si>
  <si>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</si>
  <si>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</si>
  <si>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</si>
  <si>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</si>
  <si>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</si>
  <si>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</si>
  <si>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</si>
  <si>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</si>
  <si>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</si>
  <si>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</si>
  <si>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</si>
  <si>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</si>
  <si>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</si>
  <si>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</si>
  <si>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</si>
  <si>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</si>
  <si>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</si>
  <si>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</si>
  <si>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</si>
  <si>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</si>
  <si>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</si>
  <si>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</si>
  <si>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</si>
  <si>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</si>
  <si>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</si>
  <si>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</si>
  <si>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</si>
  <si>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</si>
  <si>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</si>
  <si>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</si>
  <si>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</si>
  <si>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</si>
  <si>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</si>
  <si>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</si>
  <si>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</si>
  <si>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</si>
  <si>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</si>
  <si>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</si>
  <si>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</si>
  <si>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</si>
  <si>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</si>
  <si>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</si>
  <si>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</si>
  <si>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</si>
  <si>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</si>
  <si>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</si>
  <si>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</si>
  <si>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</si>
  <si>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</si>
  <si>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</si>
  <si>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</si>
  <si>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</si>
  <si>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</si>
  <si>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</si>
  <si>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</si>
  <si>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</si>
  <si>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</si>
  <si>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</si>
  <si>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</si>
  <si>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</si>
  <si>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</si>
  <si>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</si>
  <si>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</si>
  <si>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</si>
  <si>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</si>
  <si>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</si>
  <si>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</si>
  <si>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</si>
  <si>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</si>
  <si>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</si>
  <si>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</si>
  <si>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</si>
  <si>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</si>
  <si>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</si>
  <si>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</si>
  <si>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</si>
  <si>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</si>
  <si>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</si>
  <si>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</si>
  <si>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</si>
  <si>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</si>
  <si>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</si>
  <si>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</si>
  <si>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</si>
  <si>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</si>
  <si>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</si>
  <si>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</si>
  <si>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</si>
  <si>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</si>
  <si>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</si>
  <si>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</si>
  <si>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</si>
  <si>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</si>
  <si>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</si>
  <si>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</si>
  <si>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</si>
  <si>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</si>
  <si>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</si>
  <si>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</si>
  <si>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</si>
  <si>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</si>
  <si>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</si>
  <si>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</si>
  <si>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</si>
  <si>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</si>
  <si>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</si>
  <si>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</si>
  <si>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</si>
  <si>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</si>
  <si>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</si>
  <si>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</si>
  <si>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</si>
  <si>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</si>
  <si>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</si>
  <si>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</si>
  <si>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</si>
  <si>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</si>
  <si>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</si>
  <si>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</si>
  <si>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</si>
  <si>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</si>
  <si>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</si>
  <si>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</si>
  <si>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</si>
  <si>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</si>
  <si>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</si>
  <si>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</si>
  <si>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</si>
  <si>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</si>
  <si>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</si>
  <si>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</si>
  <si>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</si>
  <si>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</si>
  <si>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</si>
  <si>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</si>
  <si>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</si>
  <si>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</si>
  <si>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</si>
  <si>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</si>
  <si>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</si>
  <si>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</si>
  <si>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</si>
  <si>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</si>
  <si>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</si>
  <si>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</si>
  <si>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</si>
  <si>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</si>
  <si>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</si>
  <si>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</si>
  <si>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</si>
  <si>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</si>
  <si>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</si>
  <si>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</si>
  <si>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</si>
  <si>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</si>
  <si>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</si>
  <si>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</si>
  <si>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</si>
  <si>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</si>
  <si>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</si>
  <si>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</si>
  <si>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</si>
  <si>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</si>
  <si>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</si>
  <si>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</si>
  <si>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</si>
  <si>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</si>
  <si>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</si>
  <si>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</si>
  <si>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</si>
  <si>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</si>
  <si>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</si>
  <si>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</si>
  <si>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</si>
  <si>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</si>
  <si>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</si>
  <si>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</si>
  <si>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</si>
  <si>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</si>
  <si>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</si>
  <si>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</si>
  <si>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</si>
  <si>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</si>
  <si>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</si>
  <si>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</si>
  <si>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</si>
  <si>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</si>
  <si>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</si>
  <si>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</si>
  <si>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</si>
  <si>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</si>
  <si>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</si>
  <si>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</si>
  <si>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</si>
  <si>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</si>
  <si>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</si>
  <si>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</si>
  <si>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</si>
  <si>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</si>
  <si>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</si>
  <si>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</si>
  <si>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</si>
  <si>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</si>
  <si>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</si>
  <si>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</si>
  <si>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</si>
  <si>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</si>
  <si>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</si>
  <si>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</si>
  <si>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</si>
  <si>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</si>
  <si>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</si>
  <si>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</si>
  <si>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</si>
  <si>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</si>
  <si>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</si>
  <si>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</si>
  <si>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</si>
  <si>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</si>
  <si>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</si>
  <si>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</si>
  <si>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</si>
  <si>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</si>
  <si>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</si>
  <si>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</si>
  <si>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</si>
  <si>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</si>
  <si>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</si>
  <si>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</si>
  <si>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</si>
  <si>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</si>
  <si>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</si>
  <si>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</si>
  <si>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</si>
  <si>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</si>
  <si>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</si>
  <si>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</si>
  <si>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</si>
  <si>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</si>
  <si>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</si>
  <si>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</si>
  <si>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</si>
  <si>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</si>
  <si>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</si>
  <si>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</si>
  <si>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</si>
  <si>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</si>
  <si>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</si>
  <si>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</si>
  <si>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</si>
  <si>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</si>
  <si>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</si>
  <si>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</si>
  <si>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</si>
  <si>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</si>
  <si>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</si>
  <si>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</si>
  <si>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</si>
  <si>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</si>
  <si>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</si>
  <si>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</si>
  <si>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</si>
  <si>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</si>
  <si>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</si>
  <si>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</si>
  <si>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</si>
  <si>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</si>
  <si>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</si>
  <si>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</si>
  <si>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</si>
  <si>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</si>
  <si>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</si>
  <si>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</si>
  <si>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</si>
  <si>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</si>
  <si>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</si>
  <si>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</si>
  <si>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</si>
  <si>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</si>
  <si>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</si>
  <si>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</si>
  <si>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</si>
  <si>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</si>
  <si>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</si>
  <si>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</si>
  <si>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</si>
  <si>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</si>
  <si>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</si>
  <si>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</si>
  <si>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</si>
  <si>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</si>
  <si>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</si>
  <si>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</si>
  <si>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</si>
  <si>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</si>
  <si>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</si>
  <si>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</si>
  <si>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</si>
  <si>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</si>
  <si>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</si>
  <si>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</si>
  <si>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</si>
  <si>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</si>
  <si>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</si>
  <si>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</si>
  <si>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</si>
  <si>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</si>
  <si>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</si>
  <si>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</si>
  <si>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</si>
  <si>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</si>
  <si>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</si>
  <si>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</si>
  <si>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</si>
  <si>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</si>
  <si>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</si>
  <si>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</si>
  <si>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</si>
  <si>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</si>
  <si>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</si>
  <si>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</si>
  <si>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</si>
  <si>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</si>
  <si>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</si>
  <si>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</si>
  <si>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</si>
  <si>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</si>
  <si>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</si>
  <si>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</si>
  <si>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</si>
  <si>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</si>
  <si>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</si>
  <si>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</si>
  <si>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</si>
  <si>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</si>
  <si>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</si>
  <si>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</si>
  <si>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</si>
  <si>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</si>
  <si>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</si>
  <si>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</si>
  <si>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</si>
  <si>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</si>
  <si>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</si>
  <si>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</si>
  <si>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</si>
  <si>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</si>
  <si>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</si>
  <si>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</si>
  <si>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</si>
  <si>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</si>
  <si>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</si>
  <si>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</si>
  <si>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</si>
  <si>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</si>
  <si>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</si>
  <si>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</si>
  <si>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</si>
  <si>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</si>
  <si>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</si>
  <si>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</si>
  <si>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</si>
  <si>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</si>
  <si>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</si>
  <si>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</si>
  <si>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</si>
  <si>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</si>
  <si>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</si>
  <si>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</si>
  <si>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</si>
  <si>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</si>
  <si>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</si>
  <si>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</si>
  <si>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</si>
  <si>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</si>
  <si>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</si>
  <si>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</si>
  <si>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</si>
  <si>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</si>
  <si>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</si>
  <si>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</si>
  <si>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</si>
  <si>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</si>
  <si>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</si>
  <si>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</si>
  <si>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</si>
  <si>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</si>
  <si>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</si>
  <si>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</si>
  <si>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</si>
  <si>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</si>
  <si>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</si>
  <si>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</si>
  <si>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</si>
  <si>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</si>
  <si>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</si>
  <si>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</si>
  <si>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</si>
  <si>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</si>
  <si>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</si>
  <si>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</si>
  <si>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</si>
  <si>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</si>
  <si>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</si>
  <si>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</si>
  <si>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</si>
  <si>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</si>
  <si>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</si>
  <si>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</si>
  <si>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</si>
  <si>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</si>
  <si>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</si>
  <si>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</si>
  <si>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</si>
  <si>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</si>
  <si>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</si>
  <si>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</si>
  <si>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</si>
  <si>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</si>
  <si>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</si>
  <si>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</si>
  <si>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</si>
  <si>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</si>
  <si>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</si>
  <si>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</si>
  <si>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</si>
  <si>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</si>
  <si>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</si>
  <si>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</si>
  <si>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</si>
  <si>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</si>
  <si>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</si>
  <si>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</si>
  <si>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</si>
  <si>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</si>
  <si>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</si>
  <si>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</si>
  <si>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</si>
  <si>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</si>
  <si>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</si>
  <si>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</si>
  <si>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</si>
  <si>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</si>
  <si>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</si>
  <si>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</si>
  <si>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</si>
  <si>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</si>
  <si>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</si>
  <si>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</si>
  <si>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</si>
  <si>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</si>
  <si>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</si>
  <si>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</si>
  <si>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</si>
  <si>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</si>
  <si>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</si>
  <si>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</si>
  <si>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</si>
  <si>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</si>
  <si>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</si>
  <si>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</si>
  <si>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</si>
  <si>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</si>
  <si>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</si>
  <si>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</si>
  <si>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</si>
  <si>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</si>
  <si>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</si>
  <si>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</si>
  <si>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</si>
  <si>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</si>
  <si>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</si>
  <si>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</si>
  <si>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</si>
  <si>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</si>
  <si>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</si>
  <si>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</si>
  <si>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</si>
  <si>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</si>
  <si>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</si>
  <si>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</si>
  <si>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</si>
  <si>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</si>
  <si>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</si>
  <si>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</si>
  <si>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</si>
  <si>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</si>
  <si>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</si>
  <si>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</si>
  <si>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</si>
  <si>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</si>
  <si>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</si>
  <si>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</si>
  <si>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</si>
  <si>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</si>
  <si>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</si>
  <si>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</si>
  <si>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</si>
  <si>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</si>
  <si>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</si>
  <si>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</si>
  <si>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</si>
  <si>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</si>
  <si>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</si>
  <si>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</si>
  <si>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</si>
  <si>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</si>
  <si>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</si>
  <si>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</si>
  <si>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</si>
  <si>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</si>
  <si>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</si>
  <si>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</si>
  <si>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</si>
  <si>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</si>
  <si>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</si>
  <si>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</si>
  <si>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</si>
  <si>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</si>
  <si>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</si>
  <si>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</si>
  <si>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</si>
  <si>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</si>
  <si>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</si>
  <si>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</si>
  <si>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</si>
  <si>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</si>
  <si>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</si>
  <si>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</si>
  <si>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</si>
  <si>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</si>
  <si>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</si>
  <si>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</si>
  <si>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</si>
  <si>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</si>
  <si>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</si>
  <si>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</si>
  <si>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</si>
  <si>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</si>
  <si>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</si>
  <si>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</si>
  <si>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</si>
  <si>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</si>
  <si>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</si>
  <si>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</si>
  <si>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</si>
  <si>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</si>
  <si>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</si>
  <si>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</si>
  <si>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</si>
  <si>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</si>
  <si>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</si>
  <si>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</si>
  <si>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</si>
  <si>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</si>
  <si>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</si>
  <si>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</si>
  <si>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</si>
  <si>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</si>
  <si>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</si>
  <si>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</si>
  <si>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</si>
  <si>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</si>
  <si>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</si>
  <si>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</si>
  <si>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</si>
  <si>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</si>
  <si>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</si>
  <si>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</si>
  <si>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</si>
  <si>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</si>
  <si>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</si>
  <si>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</si>
  <si>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</si>
  <si>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</si>
  <si>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</si>
  <si>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</si>
  <si>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</si>
  <si>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</si>
  <si>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</si>
  <si>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</si>
  <si>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</si>
  <si>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</si>
  <si>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</si>
  <si>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</si>
  <si>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</si>
  <si>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</si>
  <si>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</si>
  <si>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</si>
  <si>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</si>
  <si>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</si>
  <si>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</si>
  <si>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</si>
  <si>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</si>
  <si>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</si>
  <si>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</si>
  <si>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</si>
  <si>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</si>
  <si>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</si>
  <si>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</si>
  <si>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</si>
  <si>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</si>
  <si>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</si>
  <si>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</si>
  <si>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</si>
  <si>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</si>
  <si>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</si>
  <si>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</si>
  <si>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</si>
  <si>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</si>
  <si>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</si>
  <si>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</si>
  <si>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</si>
  <si>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</si>
  <si>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</si>
  <si>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</si>
  <si>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</si>
  <si>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</si>
  <si>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</si>
  <si>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</si>
  <si>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</si>
  <si>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</si>
  <si>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</si>
  <si>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</si>
  <si>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</si>
  <si>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</si>
  <si>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</si>
  <si>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</si>
  <si>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</si>
  <si>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</si>
  <si>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</si>
  <si>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</si>
  <si>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</si>
  <si>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</si>
  <si>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</si>
  <si>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</si>
  <si>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</si>
  <si>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</si>
  <si>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</si>
  <si>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</si>
  <si>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</si>
  <si>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</si>
  <si>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</si>
  <si>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</si>
  <si>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</si>
  <si>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</si>
  <si>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</si>
  <si>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</si>
  <si>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</si>
  <si>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</si>
  <si>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</si>
  <si>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</si>
  <si>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</si>
  <si>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</si>
  <si>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</si>
  <si>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</si>
  <si>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</si>
  <si>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</si>
  <si>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</si>
  <si>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</si>
  <si>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</si>
  <si>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</si>
  <si>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</si>
  <si>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</si>
  <si>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</si>
  <si>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</si>
  <si>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</si>
  <si>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</si>
  <si>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</si>
  <si>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</si>
  <si>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</si>
  <si>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</si>
  <si>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</si>
  <si>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</si>
  <si>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</si>
  <si>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</si>
  <si>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</si>
  <si>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</si>
  <si>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</si>
  <si>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</si>
  <si>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</si>
  <si>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</si>
  <si>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</si>
  <si>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</si>
  <si>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</si>
  <si>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</si>
  <si>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</si>
  <si>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</si>
  <si>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</si>
  <si>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</si>
  <si>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</si>
  <si>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</si>
  <si>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</si>
  <si>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</si>
  <si>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</si>
  <si>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</si>
  <si>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</si>
  <si>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</si>
  <si>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</si>
  <si>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</si>
  <si>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</si>
  <si>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</si>
  <si>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</si>
  <si>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</si>
  <si>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</si>
  <si>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</si>
  <si>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</si>
  <si>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</si>
  <si>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</si>
  <si>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</si>
  <si>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</si>
  <si>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</si>
  <si>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</si>
  <si>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</si>
  <si>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</si>
  <si>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</si>
  <si>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</si>
  <si>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</si>
  <si>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</si>
  <si>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</si>
  <si>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</si>
  <si>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</si>
  <si>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</si>
  <si>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</si>
  <si>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</si>
  <si>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</si>
  <si>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</si>
  <si>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</si>
  <si>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</si>
  <si>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</si>
  <si>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</si>
  <si>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</si>
  <si>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</si>
  <si>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</si>
  <si>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</si>
  <si>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</si>
  <si>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</si>
  <si>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</si>
  <si>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</si>
  <si>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</si>
  <si>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</si>
  <si>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</si>
  <si>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</si>
  <si>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</si>
  <si>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</si>
  <si>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</si>
  <si>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</si>
  <si>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</si>
  <si>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</si>
  <si>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</si>
  <si>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</si>
  <si>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</si>
  <si>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</si>
  <si>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</si>
  <si>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</si>
  <si>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</si>
  <si>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</si>
  <si>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</si>
  <si>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</si>
  <si>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</si>
  <si>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</si>
  <si>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</si>
  <si>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</si>
  <si>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</si>
  <si>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</si>
  <si>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</si>
  <si>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</si>
  <si>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</si>
  <si>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</si>
  <si>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</si>
  <si>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</si>
  <si>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</si>
  <si>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</si>
  <si>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</si>
  <si>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</si>
  <si>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</si>
  <si>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</si>
  <si>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</si>
  <si>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</si>
  <si>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</si>
  <si>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</si>
  <si>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</si>
  <si>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</si>
  <si>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</si>
  <si>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</si>
  <si>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</si>
  <si>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</si>
  <si>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</si>
  <si>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</si>
  <si>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</si>
  <si>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</si>
  <si>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</si>
  <si>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</si>
  <si>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</si>
  <si>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</si>
  <si>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</si>
  <si>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</si>
  <si>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</si>
  <si>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</si>
  <si>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</si>
  <si>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</si>
  <si>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</si>
  <si>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</si>
  <si>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</si>
  <si>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</si>
  <si>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</si>
  <si>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</si>
  <si>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</si>
  <si>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</si>
  <si>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</si>
  <si>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</si>
  <si>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</si>
  <si>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</si>
  <si>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</si>
  <si>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</si>
  <si>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</si>
  <si>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</si>
  <si>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</si>
  <si>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</si>
  <si>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</si>
  <si>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</si>
  <si>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</si>
  <si>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</si>
  <si>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</si>
  <si>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</si>
  <si>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</si>
  <si>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</si>
  <si>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</si>
  <si>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</si>
  <si>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</si>
  <si>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</si>
  <si>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</si>
  <si>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</si>
  <si>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</si>
  <si>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</si>
  <si>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</si>
  <si>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</si>
  <si>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</si>
  <si>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</si>
  <si>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</si>
  <si>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</si>
  <si>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</si>
  <si>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</si>
  <si>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</si>
  <si>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</si>
  <si>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</si>
  <si>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</si>
  <si>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</si>
  <si>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</si>
  <si>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</si>
  <si>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</si>
  <si>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</si>
  <si>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</si>
  <si>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</si>
  <si>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</si>
  <si>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</si>
  <si>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</si>
  <si>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</si>
  <si>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</si>
  <si>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</si>
  <si>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</si>
  <si>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</si>
  <si>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</si>
  <si>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</si>
  <si>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</si>
  <si>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</si>
  <si>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</si>
  <si>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</si>
  <si>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</si>
  <si>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</si>
  <si>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</si>
  <si>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</si>
  <si>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</si>
  <si>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</si>
  <si>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</si>
  <si>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</si>
  <si>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</si>
  <si>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</si>
  <si>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</si>
  <si>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</si>
  <si>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</si>
  <si>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</si>
  <si>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</si>
  <si>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</si>
  <si>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</si>
  <si>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</si>
  <si>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</si>
  <si>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</si>
  <si>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</si>
  <si>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</si>
  <si>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</si>
  <si>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</si>
  <si>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</si>
  <si>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</si>
  <si>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</si>
  <si>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</si>
  <si>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</si>
  <si>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</si>
  <si>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</si>
  <si>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</si>
  <si>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</si>
  <si>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</si>
  <si>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</si>
  <si>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</si>
  <si>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</si>
  <si>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</si>
  <si>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</si>
  <si>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</si>
  <si>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</si>
  <si>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</si>
  <si>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</si>
  <si>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</si>
  <si>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</si>
  <si>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</si>
  <si>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</si>
  <si>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</si>
  <si>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</si>
  <si>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</si>
  <si>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</si>
  <si>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</si>
  <si>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</si>
  <si>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</si>
  <si>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</si>
  <si>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</si>
  <si>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</si>
  <si>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</si>
  <si>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</si>
  <si>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</si>
  <si>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</si>
  <si>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</si>
  <si>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</si>
  <si>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</si>
  <si>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</si>
  <si>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</si>
  <si>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</si>
  <si>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</si>
  <si>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</si>
  <si>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</si>
  <si>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</si>
  <si>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</si>
  <si>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</si>
  <si>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</si>
  <si>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</si>
  <si>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</si>
  <si>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</si>
  <si>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</si>
  <si>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</si>
  <si>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</si>
  <si>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</si>
  <si>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</si>
  <si>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</si>
  <si>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</si>
  <si>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</si>
  <si>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</si>
  <si>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</si>
  <si>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</si>
  <si>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</si>
  <si>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</si>
  <si>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</si>
  <si>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</si>
  <si>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</si>
  <si>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</si>
  <si>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</si>
  <si>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</si>
  <si>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</si>
  <si>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</si>
  <si>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</si>
  <si>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</si>
  <si>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</si>
  <si>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</si>
  <si>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</si>
  <si>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</si>
  <si>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</si>
  <si>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</si>
  <si>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</si>
  <si>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</si>
  <si>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</si>
  <si>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</si>
  <si>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</si>
  <si>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</si>
  <si>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</si>
  <si>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</si>
  <si>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</si>
  <si>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</si>
  <si>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</si>
  <si>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</si>
  <si>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</si>
  <si>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</si>
  <si>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</si>
  <si>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</si>
  <si>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</si>
  <si>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</si>
  <si>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</si>
  <si>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</si>
  <si>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</si>
  <si>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</si>
  <si>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</si>
  <si>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</si>
  <si>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</si>
  <si>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</si>
  <si>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</si>
  <si>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</si>
  <si>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</si>
  <si>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</si>
  <si>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</si>
  <si>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</si>
  <si>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</si>
  <si>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</si>
  <si>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</si>
  <si>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</si>
  <si>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</si>
  <si>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</si>
  <si>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</si>
  <si>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</si>
  <si>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</si>
  <si>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</si>
  <si>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</si>
  <si>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</si>
  <si>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</si>
  <si>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</si>
  <si>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</si>
  <si>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</si>
  <si>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</si>
  <si>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</si>
  <si>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</si>
  <si>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</si>
  <si>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</si>
  <si>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</si>
  <si>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</si>
  <si>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</si>
  <si>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</si>
  <si>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</si>
  <si>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</si>
  <si>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</si>
  <si>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</si>
  <si>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</si>
  <si>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</si>
  <si>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</si>
  <si>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</si>
  <si>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</si>
  <si>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</si>
  <si>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</si>
  <si>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</si>
  <si>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</si>
  <si>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</si>
  <si>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</si>
  <si>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</si>
  <si>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</si>
  <si>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</si>
  <si>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</si>
  <si>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</si>
  <si>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</si>
  <si>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</si>
  <si>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</si>
  <si>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</si>
  <si>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</si>
  <si>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</si>
  <si>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</si>
  <si>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</si>
  <si>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</si>
  <si>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</si>
  <si>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</si>
  <si>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</si>
  <si>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</si>
  <si>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</si>
  <si>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</si>
  <si>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</si>
  <si>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</si>
  <si>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</si>
  <si>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</si>
  <si>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</si>
  <si>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</si>
  <si>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</si>
  <si>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</si>
  <si>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</si>
  <si>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</si>
  <si>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</si>
  <si>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</si>
  <si>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</si>
  <si>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</si>
  <si>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</si>
  <si>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</si>
  <si>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</si>
  <si>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</si>
  <si>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</si>
  <si>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</si>
  <si>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</si>
  <si>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</si>
  <si>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</si>
  <si>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</si>
  <si>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</si>
  <si>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</si>
  <si>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</si>
  <si>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</si>
  <si>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</si>
  <si>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</si>
  <si>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</si>
  <si>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</si>
  <si>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</si>
  <si>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</si>
  <si>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</si>
  <si>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</si>
  <si>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</si>
  <si>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</si>
  <si>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</si>
  <si>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</si>
  <si>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</si>
  <si>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</si>
  <si>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</si>
  <si>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</si>
  <si>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</si>
  <si>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</si>
  <si>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</si>
  <si>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</si>
  <si>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</si>
  <si>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</si>
  <si>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</si>
  <si>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</si>
  <si>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</si>
  <si>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</si>
  <si>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</si>
  <si>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</si>
  <si>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</si>
  <si>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</si>
  <si>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</si>
  <si>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</si>
  <si>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</si>
  <si>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</si>
  <si>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</si>
  <si>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</si>
  <si>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</si>
  <si>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</si>
  <si>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</si>
  <si>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</si>
  <si>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</si>
  <si>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</si>
  <si>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</si>
  <si>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</si>
  <si>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</si>
  <si>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</si>
  <si>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</si>
  <si>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</si>
  <si>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</si>
  <si>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</si>
  <si>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</si>
  <si>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</si>
  <si>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</si>
  <si>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</si>
  <si>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</si>
  <si>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</si>
  <si>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</si>
  <si>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</si>
  <si>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</si>
  <si>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</si>
  <si>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</si>
  <si>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</si>
  <si>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</si>
  <si>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</si>
  <si>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</si>
  <si>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</si>
  <si>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</si>
  <si>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</si>
  <si>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</si>
  <si>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</si>
  <si>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</si>
  <si>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</si>
  <si>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</si>
  <si>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</si>
  <si>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</si>
  <si>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</si>
  <si>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</si>
  <si>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</si>
  <si>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</si>
  <si>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</si>
  <si>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</si>
  <si>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</si>
  <si>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</si>
  <si>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</si>
  <si>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</si>
  <si>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</si>
  <si>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</si>
  <si>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</si>
  <si>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</si>
  <si>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</si>
  <si>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</si>
  <si>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</si>
  <si>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</si>
  <si>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</si>
  <si>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</si>
  <si>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</si>
  <si>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</si>
  <si>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</si>
  <si>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</si>
  <si>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</si>
  <si>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</si>
  <si>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</si>
  <si>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</si>
  <si>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</si>
  <si>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</si>
  <si>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</si>
  <si>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</si>
  <si>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</si>
  <si>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</si>
  <si>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</si>
  <si>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</si>
  <si>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</si>
  <si>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</si>
  <si>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</si>
  <si>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</si>
  <si>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</si>
  <si>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</si>
  <si>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</si>
  <si>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</si>
  <si>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</si>
  <si>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</si>
  <si>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</si>
  <si>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</si>
  <si>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</si>
  <si>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</si>
  <si>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</si>
  <si>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</si>
  <si>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</si>
  <si>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</si>
  <si>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</si>
  <si>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</si>
  <si>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</si>
  <si>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</si>
  <si>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</si>
  <si>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</si>
  <si>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</si>
  <si>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</si>
  <si>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</si>
  <si>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</si>
  <si>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</si>
  <si>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</si>
  <si>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</si>
  <si>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</si>
  <si>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</si>
  <si>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</si>
  <si>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</si>
  <si>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</si>
  <si>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</si>
  <si>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</si>
  <si>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</si>
  <si>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</si>
  <si>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</si>
  <si>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</si>
  <si>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</si>
  <si>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</si>
  <si>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</si>
  <si>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</si>
  <si>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</si>
  <si>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</si>
  <si>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</si>
  <si>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</si>
  <si>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</si>
  <si>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</si>
  <si>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</si>
  <si>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</si>
  <si>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</si>
  <si>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</si>
  <si>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</si>
  <si>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</si>
  <si>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</si>
  <si>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</si>
  <si>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</si>
  <si>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</si>
  <si>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</si>
  <si>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</si>
  <si>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</si>
  <si>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</si>
  <si>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</si>
  <si>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</si>
  <si>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</si>
  <si>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</si>
  <si>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</si>
  <si>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</si>
  <si>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</si>
  <si>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</si>
  <si>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</si>
  <si>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</si>
  <si>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</si>
  <si>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</si>
  <si>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</si>
  <si>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</si>
  <si>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</si>
  <si>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</si>
  <si>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</si>
  <si>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</si>
  <si>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</si>
  <si>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</si>
  <si>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</si>
  <si>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</si>
  <si>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</si>
  <si>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</si>
  <si>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</si>
  <si>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</si>
  <si>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</si>
  <si>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</si>
  <si>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</si>
  <si>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</si>
  <si>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</si>
  <si>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</si>
  <si>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</si>
  <si>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</si>
  <si>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</si>
  <si>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</si>
  <si>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</si>
  <si>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</si>
  <si>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</si>
  <si>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</si>
  <si>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</si>
  <si>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</si>
  <si>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</si>
  <si>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</si>
  <si>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</si>
  <si>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</si>
  <si>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</si>
  <si>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</si>
  <si>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</si>
  <si>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</si>
  <si>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</si>
  <si>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</si>
  <si>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</si>
  <si>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</si>
  <si>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</si>
  <si>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</si>
  <si>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</si>
  <si>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</si>
  <si>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</si>
  <si>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</si>
  <si>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</si>
  <si>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</si>
  <si>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</si>
  <si>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</si>
  <si>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</si>
  <si>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</si>
  <si>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</si>
  <si>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</si>
  <si>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</si>
  <si>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</si>
  <si>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</si>
  <si>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</si>
  <si>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</si>
  <si>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</si>
  <si>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</si>
  <si>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</si>
  <si>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</si>
  <si>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</si>
  <si>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</si>
  <si>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</si>
  <si>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</si>
  <si>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</si>
  <si>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</si>
  <si>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</si>
  <si>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</si>
  <si>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</si>
  <si>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</si>
  <si>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</si>
  <si>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</si>
  <si>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</si>
  <si>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</si>
  <si>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</si>
  <si>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</si>
  <si>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</si>
  <si>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</si>
  <si>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</si>
  <si>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</si>
  <si>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</si>
  <si>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</si>
  <si>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</si>
  <si>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</si>
  <si>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</si>
  <si>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</si>
  <si>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</si>
  <si>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</si>
  <si>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</si>
  <si>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</si>
  <si>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</si>
  <si>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</si>
  <si>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</si>
  <si>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</si>
  <si>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</si>
  <si>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</si>
  <si>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</si>
  <si>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</si>
  <si>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</si>
  <si>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</si>
  <si>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</si>
  <si>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</si>
  <si>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</si>
  <si>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</si>
  <si>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</si>
  <si>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</si>
  <si>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</si>
  <si>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</si>
  <si>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</si>
  <si>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</si>
  <si>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</si>
  <si>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</si>
  <si>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</si>
  <si>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</si>
  <si>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</si>
  <si>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</si>
  <si>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</si>
  <si>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</si>
  <si>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</si>
  <si>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</si>
  <si>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</si>
  <si>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</si>
  <si>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</si>
  <si>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</si>
  <si>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</si>
  <si>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</si>
  <si>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</si>
  <si>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</si>
  <si>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</si>
  <si>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</si>
  <si>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</si>
  <si>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</si>
  <si>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</si>
  <si>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</si>
  <si>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</si>
  <si>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</si>
  <si>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</si>
  <si>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</si>
  <si>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</si>
  <si>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</si>
  <si>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</si>
  <si>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</si>
  <si>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</si>
  <si>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</si>
  <si>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</si>
  <si>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</si>
  <si>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</si>
  <si>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</si>
  <si>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</si>
  <si>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</si>
  <si>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</si>
  <si>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</si>
  <si>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</si>
  <si>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</si>
  <si>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</si>
  <si>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</si>
  <si>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</si>
  <si>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</si>
  <si>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</si>
  <si>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</si>
  <si>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</si>
  <si>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</si>
  <si>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</si>
  <si>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</si>
  <si>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</si>
  <si>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</si>
  <si>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</si>
  <si>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</si>
  <si>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</si>
  <si>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</si>
  <si>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</si>
  <si>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</si>
  <si>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</si>
  <si>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</si>
  <si>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</si>
  <si>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</si>
  <si>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</si>
  <si>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</si>
  <si>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</si>
  <si>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</si>
  <si>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</si>
  <si>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</si>
  <si>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</si>
  <si>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</si>
  <si>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</si>
  <si>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</si>
  <si>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</si>
  <si>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</si>
  <si>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</si>
  <si>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</si>
  <si>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</si>
  <si>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</si>
  <si>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</si>
  <si>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</si>
  <si>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</si>
  <si>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</si>
  <si>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</si>
  <si>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</si>
  <si>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</si>
  <si>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</si>
  <si>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</si>
  <si>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</si>
  <si>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</si>
  <si>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</si>
  <si>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</si>
  <si>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</si>
  <si>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</si>
  <si>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</si>
  <si>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</si>
  <si>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</si>
  <si>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</si>
  <si>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</si>
  <si>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</si>
  <si>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</si>
  <si>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</si>
  <si>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</si>
  <si>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</si>
  <si>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</si>
  <si>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</si>
  <si>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</si>
  <si>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</si>
  <si>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</si>
  <si>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</si>
  <si>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</si>
  <si>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</si>
  <si>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</si>
  <si>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</si>
  <si>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</si>
  <si>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</si>
  <si>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</si>
  <si>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</si>
  <si>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</si>
  <si>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</si>
  <si>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</si>
  <si>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</si>
  <si>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</si>
  <si>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</si>
  <si>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</si>
  <si>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</si>
  <si>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</si>
  <si>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</si>
  <si>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</si>
  <si>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</si>
  <si>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</si>
  <si>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</si>
  <si>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</si>
  <si>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</si>
  <si>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</si>
  <si>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</si>
  <si>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</si>
  <si>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</si>
  <si>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</si>
  <si>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</si>
  <si>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</si>
  <si>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</si>
  <si>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</si>
  <si>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</si>
  <si>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</si>
  <si>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</si>
  <si>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</si>
  <si>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</si>
  <si>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</si>
  <si>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</si>
  <si>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</si>
  <si>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</si>
  <si>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</si>
  <si>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</si>
  <si>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</si>
  <si>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</si>
  <si>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</si>
  <si>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</si>
  <si>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</si>
  <si>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</si>
  <si>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</si>
  <si>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</si>
  <si>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</si>
  <si>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</si>
  <si>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</si>
  <si>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</si>
  <si>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</si>
  <si>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</si>
  <si>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</si>
  <si>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</si>
  <si>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</si>
  <si>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</si>
  <si>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</si>
  <si>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</si>
  <si>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</si>
  <si>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</si>
  <si>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</si>
  <si>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</si>
  <si>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</si>
  <si>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</si>
  <si>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</si>
  <si>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</si>
  <si>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</si>
  <si>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</si>
  <si>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</si>
  <si>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</si>
  <si>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</si>
  <si>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</si>
  <si>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</si>
  <si>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</si>
  <si>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</si>
  <si>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</si>
  <si>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</si>
  <si>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</si>
  <si>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</si>
  <si>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</si>
  <si>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</si>
  <si>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</si>
  <si>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</si>
  <si>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</si>
  <si>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</si>
  <si>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</si>
  <si>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</si>
  <si>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</si>
  <si>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</si>
  <si>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</si>
  <si>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</si>
  <si>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</si>
  <si>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</si>
  <si>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</si>
  <si>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</si>
  <si>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</si>
  <si>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</si>
  <si>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</si>
  <si>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</si>
  <si>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</si>
  <si>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</si>
  <si>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</si>
  <si>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</si>
  <si>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</si>
  <si>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</si>
  <si>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</si>
  <si>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</si>
  <si>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</si>
  <si>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</si>
  <si>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</si>
  <si>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</si>
  <si>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</si>
  <si>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</si>
  <si>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</si>
  <si>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</si>
  <si>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</si>
  <si>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</si>
  <si>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</si>
  <si>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</si>
  <si>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</si>
  <si>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</si>
  <si>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</si>
  <si>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</si>
  <si>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</si>
  <si>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</si>
  <si>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</si>
  <si>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</si>
  <si>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</si>
  <si>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</si>
  <si>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</si>
  <si>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</si>
  <si>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</si>
  <si>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</si>
  <si>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</si>
  <si>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</si>
  <si>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</si>
  <si>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</si>
  <si>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</si>
  <si>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</si>
  <si>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</si>
  <si>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</si>
  <si>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</si>
  <si>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</si>
  <si>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</si>
  <si>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</si>
  <si>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</si>
  <si>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</si>
  <si>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</si>
  <si>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</si>
  <si>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</si>
  <si>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</si>
  <si>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</si>
  <si>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</si>
  <si>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</si>
  <si>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</si>
  <si>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</si>
  <si>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</si>
  <si>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</si>
  <si>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</si>
  <si>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</si>
  <si>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</si>
  <si>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</si>
  <si>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</si>
  <si>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</si>
  <si>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</si>
  <si>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</si>
  <si>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</si>
  <si>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</si>
  <si>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</si>
  <si>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</si>
  <si>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</si>
  <si>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</si>
  <si>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</si>
  <si>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</si>
  <si>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</si>
  <si>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</si>
  <si>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</si>
  <si>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</si>
  <si>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</si>
  <si>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</si>
  <si>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</si>
  <si>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</si>
  <si>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</si>
  <si>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</si>
  <si>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</si>
  <si>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</si>
  <si>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</si>
  <si>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</si>
  <si>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</si>
  <si>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</si>
  <si>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</si>
  <si>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</si>
  <si>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</si>
  <si>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</si>
  <si>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</si>
  <si>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</si>
  <si>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</si>
  <si>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</si>
  <si>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</si>
  <si>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</si>
  <si>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</si>
  <si>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</si>
  <si>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</si>
  <si>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</si>
  <si>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</si>
  <si>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</si>
  <si>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</si>
  <si>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</si>
  <si>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</si>
  <si>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</si>
  <si>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</si>
  <si>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</si>
  <si>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</si>
  <si>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</si>
  <si>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</si>
  <si>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</si>
  <si>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</si>
  <si>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</si>
  <si>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</si>
  <si>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</si>
  <si>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</si>
  <si>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</si>
  <si>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</si>
  <si>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</si>
  <si>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</si>
  <si>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</si>
  <si>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</si>
  <si>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</si>
  <si>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</si>
  <si>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</si>
  <si>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</si>
  <si>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</si>
  <si>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</si>
  <si>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</si>
  <si>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</si>
  <si>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</si>
  <si>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</si>
  <si>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</si>
  <si>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</si>
  <si>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</si>
  <si>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</si>
  <si>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</si>
  <si>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</si>
  <si>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</si>
  <si>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</si>
  <si>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</si>
  <si>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</si>
  <si>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</si>
  <si>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</si>
  <si>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</si>
  <si>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</si>
  <si>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</si>
  <si>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</si>
  <si>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</si>
  <si>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</si>
  <si>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</si>
  <si>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</si>
  <si>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</si>
  <si>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</si>
  <si>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</si>
  <si>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</si>
  <si>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</si>
  <si>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</si>
  <si>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</si>
  <si>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</si>
  <si>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</si>
  <si>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</si>
  <si>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</si>
  <si>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</si>
  <si>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</si>
  <si>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</si>
  <si>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</si>
  <si>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</si>
  <si>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</si>
  <si>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</si>
  <si>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</si>
  <si>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</si>
  <si>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</si>
  <si>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</si>
  <si>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</si>
  <si>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</si>
  <si>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</si>
  <si>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</si>
  <si>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</si>
  <si>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</si>
  <si>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</si>
  <si>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</si>
  <si>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</si>
  <si>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</si>
  <si>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</si>
  <si>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</si>
  <si>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</si>
  <si>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</si>
  <si>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</si>
  <si>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</si>
  <si>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</si>
  <si>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</si>
  <si>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</si>
  <si>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</si>
  <si>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</si>
  <si>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</si>
  <si>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</si>
  <si>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</si>
  <si>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</si>
  <si>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</si>
  <si>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</si>
  <si>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</si>
  <si>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</si>
  <si>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</si>
  <si>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</si>
  <si>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</si>
  <si>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</si>
  <si>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</si>
  <si>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</si>
  <si>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</si>
  <si>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</si>
  <si>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</si>
  <si>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</si>
  <si>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</si>
  <si>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</si>
  <si>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</si>
  <si>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</si>
  <si>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</si>
  <si>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</si>
  <si>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</si>
  <si>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</si>
  <si>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</si>
  <si>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</si>
  <si>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</si>
  <si>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</si>
  <si>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</si>
  <si>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</si>
  <si>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</si>
  <si>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</si>
  <si>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</si>
  <si>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</si>
  <si>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</si>
  <si>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</si>
  <si>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</si>
  <si>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</si>
  <si>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</si>
  <si>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</si>
  <si>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</si>
  <si>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</si>
  <si>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</si>
  <si>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</si>
  <si>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</si>
  <si>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</si>
  <si>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</si>
  <si>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</si>
  <si>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</si>
  <si>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</si>
  <si>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</si>
  <si>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</si>
  <si>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</si>
  <si>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</si>
  <si>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</si>
  <si>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</si>
  <si>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</si>
  <si>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</si>
  <si>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</si>
  <si>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</si>
  <si>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</si>
  <si>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</si>
  <si>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</si>
  <si>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</si>
  <si>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</si>
  <si>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</si>
  <si>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</si>
  <si>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</si>
  <si>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</si>
  <si>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</si>
  <si>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</si>
  <si>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</si>
  <si>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</si>
  <si>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</si>
  <si>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</si>
  <si>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</si>
  <si>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</si>
  <si>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</si>
  <si>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</si>
  <si>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</si>
  <si>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</si>
  <si>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</si>
  <si>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</si>
  <si>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</si>
  <si>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</si>
  <si>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</si>
  <si>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</si>
  <si>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</si>
  <si>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</si>
  <si>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</si>
  <si>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</si>
  <si>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</si>
  <si>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</si>
  <si>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</si>
  <si>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</si>
  <si>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</si>
  <si>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</si>
  <si>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</si>
  <si>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</si>
  <si>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</si>
  <si>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</si>
  <si>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</si>
  <si>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</si>
  <si>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</si>
  <si>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</si>
  <si>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</si>
  <si>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</si>
  <si>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</si>
  <si>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</si>
  <si>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</si>
  <si>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</si>
  <si>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</si>
  <si>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</si>
  <si>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</si>
  <si>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</si>
  <si>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</si>
  <si>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</si>
  <si>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</si>
  <si>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</si>
  <si>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</si>
  <si>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</si>
  <si>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</si>
  <si>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</si>
  <si>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</si>
  <si>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</si>
  <si>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</si>
  <si>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</si>
  <si>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</si>
  <si>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</si>
  <si>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</si>
  <si>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</si>
  <si>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</si>
  <si>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</si>
  <si>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</si>
  <si>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</si>
  <si>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</si>
  <si>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</si>
  <si>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</si>
  <si>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</si>
  <si>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</si>
  <si>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</si>
  <si>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</si>
  <si>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</si>
  <si>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</si>
  <si>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</si>
  <si>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</si>
  <si>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</si>
  <si>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</si>
  <si>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</si>
  <si>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</si>
  <si>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</si>
  <si>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</si>
  <si>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</si>
  <si>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</si>
  <si>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</si>
  <si>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</si>
  <si>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</si>
  <si>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</si>
  <si>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</si>
  <si>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</si>
  <si>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</si>
  <si>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</si>
  <si>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</si>
  <si>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</si>
  <si>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</si>
  <si>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</si>
  <si>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</si>
  <si>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</si>
  <si>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</si>
  <si>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</si>
  <si>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</si>
  <si>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</si>
  <si>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</si>
  <si>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</si>
  <si>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</si>
  <si>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</si>
  <si>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</si>
  <si>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</si>
  <si>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</si>
  <si>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</si>
  <si>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</si>
  <si>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</si>
  <si>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</si>
  <si>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</si>
  <si>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</si>
  <si>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</si>
  <si>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</si>
  <si>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</si>
  <si>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</si>
  <si>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</si>
  <si>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</si>
  <si>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</si>
  <si>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</si>
  <si>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</si>
  <si>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</si>
  <si>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</si>
  <si>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</si>
  <si>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</si>
  <si>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</si>
  <si>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</si>
  <si>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</si>
  <si>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</si>
  <si>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</si>
  <si>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</si>
  <si>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</si>
  <si>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</si>
  <si>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</si>
  <si>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</si>
  <si>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</si>
  <si>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</si>
  <si>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</si>
  <si>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</si>
  <si>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</si>
  <si>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</si>
  <si>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</si>
  <si>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</si>
  <si>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</si>
  <si>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</si>
  <si>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</si>
  <si>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</si>
  <si>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</si>
  <si>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</si>
  <si>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</si>
  <si>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</si>
  <si>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</si>
  <si>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</si>
  <si>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</si>
  <si>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</si>
  <si>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</si>
  <si>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</si>
  <si>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</si>
  <si>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</si>
  <si>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</si>
  <si>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</si>
  <si>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</si>
  <si>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</si>
  <si>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</si>
  <si>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</si>
  <si>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</si>
  <si>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</si>
  <si>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</si>
  <si>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</si>
  <si>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</si>
  <si>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</si>
  <si>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</si>
  <si>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</si>
  <si>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</si>
  <si>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</si>
  <si>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</si>
  <si>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</si>
  <si>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</si>
  <si>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</si>
  <si>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</si>
  <si>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</si>
  <si>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</si>
  <si>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</si>
  <si>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</si>
  <si>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</si>
  <si>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</si>
  <si>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</si>
  <si>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</si>
  <si>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</si>
  <si>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</si>
  <si>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</si>
  <si>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</si>
  <si>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</si>
  <si>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</si>
  <si>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</si>
  <si>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</si>
  <si>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</si>
  <si>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</si>
  <si>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</si>
  <si>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</si>
  <si>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</si>
  <si>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</si>
  <si>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</si>
  <si>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</si>
  <si>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</si>
  <si>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</si>
  <si>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</si>
  <si>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</si>
  <si>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</si>
  <si>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</si>
  <si>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</si>
  <si>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</si>
  <si>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</si>
  <si>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</si>
  <si>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</si>
  <si>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</si>
  <si>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</si>
  <si>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</si>
  <si>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</si>
  <si>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</si>
  <si>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</si>
  <si>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</si>
  <si>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</si>
  <si>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</si>
  <si>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</si>
  <si>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</si>
  <si>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</si>
  <si>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</si>
  <si>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</si>
  <si>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</si>
  <si>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</si>
  <si>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</si>
  <si>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</si>
  <si>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</si>
  <si>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</si>
  <si>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</si>
  <si>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</si>
  <si>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</si>
  <si>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</si>
  <si>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</si>
  <si>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</si>
  <si>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</si>
  <si>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</si>
  <si>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</si>
  <si>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</si>
  <si>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</si>
  <si>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</si>
  <si>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</si>
  <si>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</si>
  <si>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</si>
  <si>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</si>
  <si>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</si>
  <si>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</si>
  <si>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</si>
  <si>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</si>
  <si>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</si>
  <si>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</si>
  <si>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</si>
  <si>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</si>
  <si>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</si>
  <si>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</si>
  <si>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</si>
  <si>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</si>
  <si>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</si>
  <si>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</si>
  <si>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</si>
  <si>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</si>
  <si>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</si>
  <si>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</si>
  <si>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</si>
  <si>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</si>
  <si>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</si>
  <si>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</si>
  <si>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</si>
  <si>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</si>
  <si>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</si>
  <si>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</si>
  <si>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</si>
  <si>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</si>
  <si>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</si>
  <si>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</si>
  <si>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</si>
  <si>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</si>
  <si>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</si>
  <si>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</si>
  <si>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</si>
  <si>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</si>
  <si>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</si>
  <si>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</si>
  <si>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</si>
  <si>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</si>
  <si>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</si>
  <si>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</si>
  <si>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</si>
  <si>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</si>
  <si>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</si>
  <si>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</si>
  <si>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</si>
  <si>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</si>
  <si>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</si>
  <si>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</si>
  <si>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</si>
  <si>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</si>
  <si>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</si>
  <si>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</si>
  <si>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</si>
  <si>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</si>
  <si>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</si>
  <si>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</si>
  <si>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</si>
  <si>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</si>
  <si>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</si>
  <si>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</si>
  <si>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</si>
  <si>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</si>
  <si>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</si>
  <si>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</si>
  <si>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</si>
  <si>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</si>
  <si>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</si>
  <si>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</si>
  <si>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</si>
  <si>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</si>
  <si>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</si>
  <si>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</si>
  <si>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</si>
  <si>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</si>
  <si>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</si>
  <si>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</si>
  <si>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</si>
  <si>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</si>
  <si>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</si>
  <si>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</si>
  <si>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</si>
  <si>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</si>
  <si>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</si>
  <si>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</si>
  <si>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</si>
  <si>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</si>
  <si>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</si>
  <si>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</si>
  <si>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</si>
  <si>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</si>
  <si>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</si>
  <si>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</si>
  <si>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</si>
  <si>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</si>
  <si>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</si>
  <si>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</si>
  <si>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</si>
  <si>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</si>
  <si>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</si>
  <si>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</si>
  <si>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</si>
  <si>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</si>
  <si>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</si>
  <si>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</si>
  <si>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</si>
  <si>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</si>
  <si>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</si>
  <si>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</si>
  <si>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</si>
  <si>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</si>
  <si>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</si>
  <si>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</si>
  <si>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</si>
  <si>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</si>
  <si>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</si>
  <si>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</si>
  <si>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</si>
  <si>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</si>
  <si>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</si>
  <si>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</si>
  <si>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</si>
  <si>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</si>
  <si>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</si>
  <si>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</si>
  <si>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</si>
  <si>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</si>
  <si>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</si>
  <si>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</si>
  <si>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</si>
  <si>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</si>
  <si>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</si>
  <si>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</si>
  <si>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</si>
  <si>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</si>
  <si>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</si>
  <si>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</si>
  <si>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</si>
  <si>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</si>
  <si>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</si>
  <si>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</si>
  <si>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</si>
  <si>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</si>
  <si>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</si>
  <si>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</si>
  <si>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</si>
  <si>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</si>
  <si>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</si>
  <si>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</si>
  <si>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</si>
  <si>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</si>
  <si>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</si>
  <si>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</si>
  <si>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</si>
  <si>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</si>
  <si>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</si>
  <si>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</si>
  <si>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</si>
  <si>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</si>
  <si>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</si>
  <si>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</si>
  <si>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</si>
  <si>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</si>
  <si>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</si>
  <si>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</si>
  <si>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</si>
  <si>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</si>
  <si>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</si>
  <si>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</si>
  <si>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</si>
  <si>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</si>
  <si>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</si>
  <si>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</si>
  <si>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</si>
  <si>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</si>
  <si>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</si>
  <si>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</si>
  <si>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</si>
  <si>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</si>
  <si>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</si>
  <si>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</si>
  <si>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</si>
  <si>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</si>
  <si>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</si>
  <si>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</si>
  <si>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</si>
  <si>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</si>
  <si>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</si>
  <si>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</si>
  <si>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</si>
  <si>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</si>
  <si>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</si>
  <si>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</si>
  <si>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</si>
  <si>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</si>
  <si>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</si>
  <si>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</si>
  <si>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</si>
  <si>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</si>
  <si>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</si>
  <si>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</si>
  <si>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</si>
  <si>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</si>
  <si>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</si>
  <si>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</si>
  <si>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</si>
  <si>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</si>
  <si>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</si>
  <si>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</si>
  <si>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</si>
  <si>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</si>
  <si>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</si>
  <si>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</si>
  <si>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</si>
  <si>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</si>
  <si>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</si>
  <si>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</si>
  <si>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</si>
  <si>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</si>
  <si>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</si>
  <si>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</si>
  <si>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</si>
  <si>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</si>
  <si>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</si>
  <si>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</si>
  <si>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</si>
  <si>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</si>
  <si>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</si>
  <si>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</si>
  <si>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</si>
  <si>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</si>
  <si>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</si>
  <si>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</si>
  <si>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</si>
  <si>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</si>
  <si>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</si>
  <si>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</si>
  <si>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</si>
  <si>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</si>
  <si>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</si>
  <si>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</si>
  <si>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</si>
  <si>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</si>
  <si>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</si>
  <si>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</si>
  <si>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</si>
  <si>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</si>
  <si>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</si>
  <si>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</si>
  <si>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</si>
  <si>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</si>
  <si>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</si>
  <si>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</si>
  <si>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</si>
  <si>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</si>
  <si>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</si>
  <si>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</si>
  <si>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</si>
  <si>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</si>
  <si>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</si>
  <si>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</si>
  <si>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</si>
  <si>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</si>
  <si>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</si>
  <si>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</si>
  <si>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</si>
  <si>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</si>
  <si>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</si>
  <si>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</si>
  <si>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</si>
  <si>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</si>
  <si>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</si>
  <si>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</si>
  <si>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</si>
  <si>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</si>
  <si>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</si>
  <si>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</si>
  <si>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</si>
  <si>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</si>
  <si>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</si>
  <si>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</si>
  <si>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</si>
  <si>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</si>
  <si>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</si>
  <si>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</si>
  <si>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</si>
  <si>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</si>
  <si>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</si>
  <si>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</si>
  <si>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</si>
  <si>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</si>
  <si>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</si>
  <si>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</si>
  <si>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</si>
  <si>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</si>
  <si>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</si>
  <si>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</si>
  <si>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</si>
  <si>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</si>
  <si>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</si>
  <si>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</si>
  <si>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</si>
  <si>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</si>
  <si>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</si>
  <si>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</si>
  <si>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</si>
  <si>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</si>
  <si>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</si>
  <si>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</si>
  <si>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</si>
  <si>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</si>
  <si>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</si>
  <si>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</si>
  <si>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</si>
  <si>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</si>
  <si>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</si>
  <si>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</si>
  <si>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</si>
  <si>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</si>
  <si>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</si>
  <si>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</si>
  <si>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</si>
  <si>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</si>
  <si>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</si>
  <si>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</si>
  <si>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</si>
  <si>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</si>
  <si>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</si>
  <si>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</si>
  <si>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</si>
  <si>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</si>
  <si>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</si>
  <si>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</si>
  <si>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</si>
  <si>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</si>
  <si>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</si>
  <si>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</si>
  <si>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</si>
  <si>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</si>
  <si>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</si>
  <si>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</si>
  <si>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</si>
  <si>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</si>
  <si>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</si>
  <si>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</si>
  <si>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</si>
  <si>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</si>
  <si>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</si>
  <si>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</si>
  <si>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</si>
  <si>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</si>
  <si>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</si>
  <si>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</si>
  <si>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</si>
  <si>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</si>
  <si>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</si>
  <si>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</si>
  <si>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</si>
  <si>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</si>
  <si>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</si>
  <si>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</si>
  <si>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</si>
  <si>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</si>
  <si>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</si>
  <si>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</si>
  <si>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</si>
  <si>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</si>
  <si>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</si>
  <si>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</si>
  <si>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</si>
  <si>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</si>
  <si>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</si>
  <si>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</si>
  <si>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</si>
  <si>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</si>
  <si>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</si>
  <si>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</si>
  <si>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</si>
  <si>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</si>
  <si>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</si>
  <si>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</si>
  <si>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</si>
  <si>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</si>
  <si>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</si>
  <si>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</si>
  <si>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</si>
  <si>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</si>
  <si>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</si>
  <si>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</si>
  <si>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</si>
  <si>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</si>
  <si>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</si>
  <si>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</si>
  <si>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</si>
  <si>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</si>
  <si>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</si>
  <si>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</si>
  <si>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</si>
  <si>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</si>
  <si>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</si>
  <si>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</si>
  <si>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</si>
  <si>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</si>
  <si>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</si>
  <si>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</si>
  <si>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</si>
  <si>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</si>
  <si>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</si>
  <si>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</si>
  <si>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</si>
  <si>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</si>
  <si>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</si>
  <si>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</si>
  <si>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</si>
  <si>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</si>
  <si>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</si>
  <si>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</si>
  <si>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</si>
  <si>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</si>
  <si>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</si>
  <si>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</si>
  <si>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</si>
  <si>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</si>
  <si>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</si>
  <si>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</si>
  <si>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</si>
  <si>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</si>
  <si>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</si>
  <si>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</si>
  <si>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</si>
  <si>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</si>
  <si>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</si>
  <si>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</si>
  <si>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</si>
  <si>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</si>
  <si>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</si>
  <si>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</si>
  <si>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</si>
  <si>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</si>
  <si>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</si>
  <si>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</si>
  <si>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</si>
  <si>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</si>
  <si>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</si>
  <si>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</si>
  <si>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</si>
  <si>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</si>
  <si>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</si>
  <si>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</si>
  <si>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</si>
  <si>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</si>
  <si>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</si>
  <si>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</si>
  <si>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</si>
  <si>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</si>
  <si>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</si>
  <si>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</si>
  <si>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</si>
  <si>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</si>
  <si>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</si>
  <si>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</si>
  <si>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</si>
  <si>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</si>
  <si>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</si>
  <si>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</si>
  <si>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</si>
  <si>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</si>
  <si>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</si>
  <si>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</si>
  <si>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</si>
  <si>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</si>
  <si>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</si>
  <si>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</si>
  <si>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</si>
  <si>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</si>
  <si>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</si>
  <si>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</si>
  <si>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</si>
  <si>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</si>
  <si>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</si>
  <si>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</si>
  <si>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</si>
  <si>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</si>
  <si>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</si>
  <si>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</si>
  <si>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</si>
  <si>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</si>
  <si>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</si>
  <si>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</si>
  <si>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</si>
  <si>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</si>
  <si>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</si>
  <si>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</si>
  <si>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</si>
  <si>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</si>
  <si>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</si>
  <si>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</si>
  <si>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</si>
  <si>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</si>
  <si>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</si>
  <si>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</si>
  <si>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</si>
  <si>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</si>
  <si>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</si>
  <si>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</si>
  <si>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</si>
  <si>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</si>
  <si>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</si>
  <si>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</si>
  <si>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</si>
  <si>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</si>
  <si>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</si>
  <si>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</si>
  <si>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</si>
  <si>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</si>
  <si>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</si>
  <si>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</si>
  <si>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</si>
  <si>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</si>
  <si>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</si>
  <si>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</si>
  <si>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</si>
  <si>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</si>
  <si>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</si>
  <si>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</si>
  <si>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</si>
  <si>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</si>
  <si>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</si>
  <si>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</si>
  <si>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</si>
  <si>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</si>
  <si>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</si>
  <si>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</si>
  <si>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</si>
  <si>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</si>
  <si>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</si>
  <si>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</si>
  <si>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</si>
  <si>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</si>
  <si>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</si>
  <si>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</si>
  <si>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</si>
  <si>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</si>
  <si>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</si>
  <si>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</si>
  <si>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</si>
  <si>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</si>
  <si>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</si>
  <si>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</si>
  <si>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</si>
  <si>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</si>
  <si>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</si>
  <si>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</si>
  <si>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</si>
  <si>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</si>
  <si>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</si>
  <si>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</si>
  <si>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</si>
  <si>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</si>
  <si>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</si>
  <si>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</si>
  <si>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</si>
  <si>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</si>
  <si>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</si>
  <si>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</si>
  <si>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</si>
  <si>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</si>
  <si>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</si>
  <si>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</si>
  <si>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</si>
  <si>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</si>
  <si>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</si>
  <si>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</si>
  <si>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</si>
  <si>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</si>
  <si>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</si>
  <si>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</si>
  <si>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</si>
  <si>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</si>
  <si>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</si>
  <si>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</si>
  <si>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</si>
  <si>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</si>
  <si>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</si>
  <si>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</si>
  <si>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</si>
  <si>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</si>
  <si>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</si>
  <si>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</si>
  <si>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</si>
  <si>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</si>
  <si>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</si>
  <si>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</si>
  <si>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</si>
  <si>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</si>
  <si>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</si>
  <si>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</si>
  <si>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</si>
  <si>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</si>
  <si>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</si>
  <si>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</si>
  <si>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</si>
  <si>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</si>
  <si>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</si>
  <si>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</si>
  <si>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</si>
  <si>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</si>
  <si>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</si>
  <si>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</si>
  <si>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</si>
  <si>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</si>
  <si>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</si>
  <si>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</si>
  <si>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</si>
  <si>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</si>
  <si>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</si>
  <si>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</si>
  <si>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</si>
  <si>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</si>
  <si>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</si>
  <si>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</si>
  <si>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</si>
  <si>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</si>
  <si>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</si>
  <si>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</si>
  <si>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</si>
  <si>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</si>
  <si>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</si>
  <si>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</si>
  <si>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</si>
  <si>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</si>
  <si>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</si>
  <si>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</si>
  <si>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</si>
  <si>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</si>
  <si>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</si>
  <si>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</si>
  <si>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</si>
  <si>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</si>
  <si>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</si>
  <si>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</si>
  <si>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</si>
  <si>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</si>
  <si>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</si>
  <si>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</si>
  <si>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</si>
  <si>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</si>
  <si>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</si>
  <si>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</si>
  <si>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</si>
  <si>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</si>
  <si>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</si>
  <si>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</si>
  <si>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</si>
  <si>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</si>
  <si>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</si>
  <si>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</si>
  <si>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</si>
  <si>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</si>
  <si>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</si>
  <si>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</si>
  <si>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</si>
  <si>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</si>
  <si>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</si>
  <si>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</si>
  <si>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</si>
  <si>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</si>
  <si>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</si>
  <si>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</si>
  <si>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</si>
  <si>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</si>
  <si>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</si>
  <si>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</si>
  <si>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</si>
  <si>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</si>
  <si>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</si>
  <si>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</si>
  <si>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</si>
  <si>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</si>
  <si>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</si>
  <si>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</si>
  <si>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</si>
  <si>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</si>
  <si>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</si>
  <si>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</si>
  <si>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</si>
  <si>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</si>
  <si>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</si>
  <si>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</si>
  <si>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</si>
  <si>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</si>
  <si>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</si>
  <si>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</si>
  <si>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</si>
  <si>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</si>
  <si>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</si>
  <si>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</si>
  <si>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</si>
  <si>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</si>
  <si>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</si>
  <si>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</si>
  <si>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</si>
  <si>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</si>
  <si>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</si>
  <si>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</si>
  <si>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</si>
  <si>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</si>
  <si>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</si>
  <si>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</si>
  <si>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</si>
  <si>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</si>
  <si>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</si>
  <si>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</si>
  <si>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</si>
  <si>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</si>
  <si>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</si>
  <si>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</si>
  <si>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</si>
  <si>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</si>
  <si>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</si>
  <si>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</si>
  <si>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</si>
  <si>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</si>
  <si>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</si>
  <si>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</si>
  <si>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</si>
  <si>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</si>
  <si>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</si>
  <si>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</si>
  <si>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</si>
  <si>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</si>
  <si>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</si>
  <si>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</si>
  <si>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</si>
  <si>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</si>
  <si>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</si>
  <si>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</si>
  <si>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</si>
  <si>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</si>
  <si>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</si>
  <si>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</si>
  <si>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</si>
  <si>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</si>
  <si>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</si>
  <si>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</si>
  <si>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</si>
  <si>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</si>
  <si>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</si>
  <si>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</si>
  <si>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</si>
  <si>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</si>
  <si>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</si>
  <si>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</si>
  <si>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</si>
  <si>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</si>
  <si>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</si>
  <si>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</si>
  <si>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</si>
  <si>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</si>
  <si>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</si>
  <si>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</si>
  <si>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</si>
  <si>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</si>
  <si>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</si>
  <si>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</si>
  <si>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</si>
  <si>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</si>
  <si>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</si>
  <si>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</si>
  <si>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</si>
  <si>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</si>
  <si>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</si>
  <si>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</si>
  <si>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</si>
  <si>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</si>
  <si>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</si>
  <si>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</si>
  <si>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</si>
  <si>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</si>
  <si>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</si>
  <si>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</si>
  <si>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</si>
  <si>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</si>
  <si>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</si>
  <si>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</si>
  <si>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</si>
  <si>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</si>
  <si>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</si>
  <si>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</si>
  <si>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</si>
  <si>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</si>
  <si>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</si>
  <si>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</si>
  <si>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</si>
  <si>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</si>
  <si>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</si>
  <si>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</si>
  <si>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</si>
  <si>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</si>
  <si>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</si>
  <si>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</si>
  <si>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</si>
  <si>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</si>
  <si>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</si>
  <si>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</si>
  <si>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</si>
  <si>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</si>
  <si>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</si>
  <si>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</si>
  <si>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</si>
  <si>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</si>
  <si>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</si>
  <si>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</si>
  <si>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</si>
  <si>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</si>
  <si>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</si>
  <si>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</si>
  <si>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</si>
  <si>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</si>
  <si>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</si>
  <si>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</si>
  <si>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</si>
  <si>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</si>
  <si>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</si>
  <si>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</si>
  <si>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</si>
  <si>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</si>
  <si>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</si>
  <si>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</si>
  <si>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</si>
  <si>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</si>
  <si>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</si>
  <si>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</si>
  <si>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</si>
  <si>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</si>
  <si>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</si>
  <si>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</si>
  <si>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</si>
  <si>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</si>
  <si>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</si>
  <si>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</si>
  <si>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</si>
  <si>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</si>
  <si>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</si>
  <si>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</si>
  <si>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</si>
  <si>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</si>
  <si>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</si>
  <si>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</si>
  <si>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</si>
  <si>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</si>
  <si>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</si>
  <si>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</si>
  <si>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</si>
  <si>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</si>
  <si>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</si>
  <si>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</si>
  <si>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</si>
  <si>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</si>
  <si>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</si>
  <si>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</si>
  <si>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</si>
  <si>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</si>
  <si>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</si>
  <si>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</si>
  <si>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</si>
  <si>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</si>
  <si>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</si>
  <si>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</si>
  <si>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</si>
  <si>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</si>
  <si>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</si>
  <si>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</si>
  <si>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</si>
  <si>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</si>
  <si>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</si>
  <si>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</si>
  <si>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</si>
  <si>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</si>
  <si>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</si>
  <si>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</si>
  <si>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</si>
  <si>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</si>
  <si>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</si>
  <si>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</si>
  <si>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</si>
  <si>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</si>
  <si>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</si>
  <si>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</si>
  <si>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</si>
  <si>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</si>
  <si>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</si>
  <si>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</si>
  <si>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</si>
  <si>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</si>
  <si>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</si>
  <si>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</si>
  <si>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</si>
  <si>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</si>
  <si>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</si>
  <si>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</si>
  <si>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</si>
  <si>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</si>
  <si>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</si>
  <si>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</si>
  <si>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</si>
  <si>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</si>
  <si>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</si>
  <si>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</si>
  <si>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</si>
  <si>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</si>
  <si>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</si>
  <si>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</si>
  <si>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</si>
  <si>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</si>
  <si>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</si>
  <si>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</si>
  <si>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</si>
  <si>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</si>
  <si>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</si>
  <si>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</si>
  <si>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</si>
  <si>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</si>
  <si>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</si>
  <si>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</si>
  <si>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</si>
  <si>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</si>
  <si>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</si>
  <si>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</si>
  <si>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</si>
  <si>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</si>
  <si>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</si>
  <si>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</si>
  <si>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</si>
  <si>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</si>
  <si>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</si>
  <si>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</si>
  <si>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</si>
  <si>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</si>
  <si>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</si>
  <si>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</si>
  <si>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</si>
  <si>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</si>
  <si>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</si>
  <si>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</si>
  <si>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</si>
  <si>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</si>
  <si>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</si>
  <si>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</si>
  <si>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</si>
  <si>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</si>
  <si>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</si>
  <si>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</si>
  <si>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</si>
  <si>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</si>
  <si>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</si>
  <si>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</si>
  <si>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</si>
  <si>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</si>
  <si>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</si>
  <si>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</si>
  <si>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</si>
  <si>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</si>
  <si>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</si>
  <si>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</si>
  <si>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</si>
  <si>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</si>
  <si>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</si>
  <si>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</si>
  <si>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</si>
  <si>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</si>
  <si>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</si>
  <si>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</si>
  <si>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</si>
  <si>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</si>
  <si>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</si>
  <si>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</si>
  <si>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</si>
  <si>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</si>
  <si>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</si>
  <si>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</si>
  <si>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</si>
  <si>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</si>
  <si>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</si>
  <si>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</si>
  <si>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</si>
  <si>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</si>
  <si>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</si>
  <si>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</si>
  <si>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</si>
  <si>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</si>
  <si>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</si>
  <si>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</si>
  <si>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</si>
  <si>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</si>
  <si>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</si>
  <si>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</si>
  <si>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</si>
  <si>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</si>
  <si>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</si>
  <si>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</si>
  <si>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</si>
  <si>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</si>
  <si>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</si>
  <si>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</si>
  <si>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</si>
  <si>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</si>
  <si>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</si>
  <si>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</si>
  <si>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</si>
  <si>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</si>
  <si>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</si>
  <si>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</si>
  <si>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</si>
  <si>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</si>
  <si>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</si>
  <si>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</si>
  <si>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</si>
  <si>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</si>
  <si>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</si>
  <si>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</si>
  <si>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</si>
  <si>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</si>
  <si>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</si>
  <si>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</si>
  <si>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</si>
  <si>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</si>
  <si>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</si>
  <si>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</si>
  <si>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</si>
  <si>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</si>
  <si>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</si>
  <si>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</si>
  <si>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</si>
  <si>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</si>
  <si>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</si>
  <si>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</si>
  <si>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</si>
  <si>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</si>
  <si>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</si>
  <si>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</si>
  <si>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</si>
  <si>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</si>
  <si>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</si>
  <si>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</si>
  <si>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</si>
  <si>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</si>
  <si>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</si>
  <si>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</si>
  <si>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</si>
  <si>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</si>
  <si>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</si>
  <si>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</si>
  <si>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</si>
  <si>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</si>
  <si>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</si>
  <si>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</si>
  <si>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</si>
  <si>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</si>
  <si>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</si>
  <si>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</si>
  <si>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</si>
  <si>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</si>
  <si>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</si>
  <si>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</si>
  <si>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</si>
  <si>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</si>
  <si>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</si>
  <si>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</si>
  <si>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</si>
  <si>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</si>
  <si>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</si>
  <si>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</si>
  <si>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</si>
  <si>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</si>
  <si>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</si>
  <si>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</si>
  <si>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</si>
  <si>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</si>
  <si>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</si>
  <si>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</si>
  <si>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</si>
  <si>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</si>
  <si>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</si>
  <si>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</si>
  <si>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</si>
  <si>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</si>
  <si>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</si>
  <si>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</si>
  <si>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</si>
  <si>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</si>
  <si>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</si>
  <si>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</si>
  <si>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</si>
  <si>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</si>
  <si>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</si>
  <si>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</si>
  <si>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</si>
  <si>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</si>
  <si>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</si>
  <si>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</si>
  <si>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</si>
  <si>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</si>
  <si>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</si>
  <si>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</si>
  <si>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</si>
  <si>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</si>
  <si>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</si>
  <si>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</si>
  <si>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</si>
  <si>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</si>
  <si>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</si>
  <si>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</si>
  <si>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</si>
  <si>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</si>
  <si>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</si>
  <si>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</si>
  <si>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</si>
  <si>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</si>
  <si>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</si>
  <si>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</si>
  <si>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</si>
  <si>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</si>
  <si>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</si>
  <si>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</si>
  <si>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</si>
  <si>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</si>
  <si>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</si>
  <si>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</si>
  <si>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</si>
  <si>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</si>
  <si>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</si>
  <si>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</si>
  <si>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</si>
  <si>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</si>
  <si>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</si>
  <si>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</si>
  <si>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</si>
  <si>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</si>
  <si>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</si>
  <si>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</si>
  <si>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</si>
  <si>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</si>
  <si>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</si>
  <si>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</si>
  <si>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</si>
  <si>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</si>
  <si>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</si>
  <si>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</si>
  <si>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</si>
  <si>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</si>
  <si>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</si>
  <si>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</si>
  <si>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</si>
  <si>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</si>
  <si>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</si>
  <si>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</si>
  <si>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</si>
  <si>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</si>
  <si>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</si>
  <si>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</si>
  <si>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</si>
  <si>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</si>
  <si>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</si>
  <si>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</si>
  <si>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</si>
  <si>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</si>
  <si>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</si>
  <si>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</si>
  <si>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</si>
  <si>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</si>
  <si>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</si>
  <si>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</si>
  <si>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</si>
  <si>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</si>
  <si>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</si>
  <si>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</si>
  <si>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</si>
  <si>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</si>
  <si>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</si>
  <si>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</si>
  <si>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</si>
  <si>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</si>
  <si>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</si>
  <si>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</si>
  <si>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</si>
  <si>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</si>
  <si>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</si>
  <si>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</si>
  <si>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</si>
  <si>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</si>
  <si>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</si>
  <si>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</si>
  <si>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</si>
  <si>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</si>
  <si>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</si>
  <si>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</si>
  <si>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</si>
  <si>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</si>
  <si>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</si>
  <si>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</si>
  <si>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</si>
  <si>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</si>
  <si>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</si>
  <si>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</si>
  <si>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</si>
  <si>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</si>
  <si>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</si>
  <si>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</si>
  <si>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</si>
  <si>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</si>
  <si>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</si>
  <si>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</si>
  <si>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</si>
  <si>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</si>
  <si>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</si>
  <si>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</si>
  <si>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</si>
  <si>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</si>
  <si>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</si>
  <si>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</si>
  <si>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</si>
  <si>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</si>
  <si>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</si>
  <si>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</si>
  <si>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</si>
  <si>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</si>
  <si>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</si>
  <si>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</si>
  <si>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</si>
  <si>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</si>
  <si>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</si>
  <si>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</si>
  <si>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</si>
  <si>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</si>
  <si>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</si>
  <si>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</si>
  <si>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</si>
  <si>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</si>
  <si>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</si>
  <si>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</si>
  <si>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</si>
  <si>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</si>
  <si>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</si>
  <si>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</si>
  <si>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</si>
  <si>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</si>
  <si>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</si>
  <si>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</si>
  <si>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</si>
  <si>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</si>
  <si>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</si>
  <si>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</si>
  <si>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</si>
  <si>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</si>
  <si>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</si>
  <si>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</si>
  <si>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</si>
  <si>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</si>
  <si>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</si>
  <si>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</si>
  <si>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</si>
  <si>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</si>
  <si>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</si>
  <si>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</si>
  <si>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</si>
  <si>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</si>
  <si>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</si>
  <si>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</si>
  <si>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</si>
  <si>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</si>
  <si>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</si>
  <si>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</si>
  <si>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</si>
  <si>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</si>
  <si>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</si>
  <si>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</si>
  <si>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</si>
  <si>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</si>
  <si>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</si>
  <si>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</si>
  <si>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</si>
  <si>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</si>
  <si>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</si>
  <si>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</si>
  <si>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</si>
  <si>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</si>
  <si>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</si>
  <si>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</si>
  <si>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</si>
  <si>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</si>
  <si>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</si>
  <si>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</si>
  <si>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</si>
  <si>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</si>
  <si>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</si>
  <si>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</si>
  <si>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</si>
  <si>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</si>
  <si>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</si>
  <si>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</si>
  <si>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</si>
  <si>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</si>
  <si>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</si>
  <si>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</si>
  <si>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</si>
  <si>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</si>
  <si>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</si>
  <si>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</si>
  <si>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</si>
  <si>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</si>
  <si>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</si>
  <si>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</si>
  <si>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</si>
  <si>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</si>
  <si>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</si>
  <si>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</si>
  <si>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</si>
  <si>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</si>
  <si>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</si>
  <si>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</si>
  <si>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</si>
  <si>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</si>
  <si>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</si>
  <si>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</si>
  <si>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</si>
  <si>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</si>
  <si>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</si>
  <si>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</si>
  <si>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</si>
  <si>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</si>
  <si>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</si>
  <si>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</si>
  <si>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</si>
  <si>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</si>
  <si>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</si>
  <si>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</si>
  <si>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</si>
  <si>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</si>
  <si>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</si>
  <si>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</si>
  <si>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</si>
  <si>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</si>
  <si>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</si>
  <si>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</si>
  <si>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</si>
  <si>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</si>
  <si>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</si>
  <si>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</si>
  <si>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</si>
  <si>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</si>
  <si>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</si>
  <si>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</si>
  <si>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</si>
  <si>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</si>
  <si>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</si>
  <si>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</si>
  <si>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</si>
  <si>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</si>
  <si>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</si>
  <si>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</si>
  <si>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</si>
  <si>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</si>
  <si>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</si>
  <si>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</si>
  <si>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</si>
  <si>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</si>
  <si>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</si>
  <si>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</si>
  <si>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</si>
  <si>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</si>
  <si>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</si>
  <si>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</si>
  <si>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</si>
  <si>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</si>
  <si>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</si>
  <si>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</si>
  <si>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</si>
  <si>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</si>
  <si>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</si>
  <si>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</si>
  <si>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</si>
  <si>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</si>
  <si>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</si>
  <si>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</si>
  <si>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</si>
  <si>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</si>
  <si>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</si>
  <si>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</si>
  <si>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</si>
  <si>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</si>
  <si>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</si>
  <si>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</si>
  <si>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</si>
  <si>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</si>
  <si>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</si>
  <si>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</si>
  <si>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</si>
  <si>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</si>
  <si>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</si>
  <si>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</si>
  <si>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</si>
  <si>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</si>
  <si>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</si>
  <si>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</si>
  <si>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</si>
  <si>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</si>
  <si>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</si>
  <si>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</si>
  <si>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</si>
  <si>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</si>
  <si>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</si>
  <si>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</si>
  <si>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</si>
  <si>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</si>
  <si>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</si>
  <si>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</si>
  <si>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</si>
  <si>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</si>
  <si>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</si>
  <si>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</si>
  <si>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</si>
  <si>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</si>
  <si>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</si>
  <si>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</si>
  <si>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</si>
  <si>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</si>
  <si>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</si>
  <si>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</si>
  <si>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</si>
  <si>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</si>
  <si>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</si>
  <si>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</si>
  <si>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</si>
  <si>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</si>
  <si>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</si>
  <si>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</si>
  <si>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</si>
  <si>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</si>
  <si>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</si>
  <si>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</si>
  <si>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</si>
  <si>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</si>
  <si>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</si>
  <si>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</si>
  <si>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</si>
  <si>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</si>
  <si>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</si>
  <si>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</si>
  <si>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</si>
  <si>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</si>
  <si>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</si>
  <si>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</si>
  <si>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</si>
  <si>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</si>
  <si>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</si>
  <si>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</si>
  <si>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</si>
  <si>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</si>
  <si>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</si>
  <si>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</si>
  <si>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</si>
  <si>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</si>
  <si>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</si>
  <si>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</si>
  <si>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</si>
  <si>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</si>
  <si>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</si>
  <si>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</si>
  <si>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</si>
  <si>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</si>
  <si>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</si>
  <si>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</si>
  <si>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</si>
  <si>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</si>
  <si>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</si>
  <si>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</si>
  <si>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</si>
  <si>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</si>
  <si>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</si>
  <si>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</si>
  <si>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</si>
  <si>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</si>
  <si>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</si>
  <si>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</si>
  <si>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</si>
  <si>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</si>
  <si>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</si>
  <si>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</si>
  <si>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</si>
  <si>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</si>
  <si>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</si>
  <si>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</si>
  <si>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</si>
  <si>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</si>
  <si>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</si>
  <si>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</si>
  <si>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</si>
  <si>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</si>
  <si>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</si>
  <si>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</si>
  <si>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</si>
  <si>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</si>
  <si>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</si>
  <si>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</si>
  <si>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</si>
  <si>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</si>
  <si>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</si>
  <si>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</si>
  <si>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</si>
  <si>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</si>
  <si>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</si>
  <si>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</si>
  <si>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</si>
  <si>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</si>
  <si>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</si>
  <si>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</si>
  <si>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</si>
  <si>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</si>
  <si>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</si>
  <si>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</si>
  <si>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</si>
  <si>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</si>
  <si>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</si>
  <si>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</si>
  <si>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</si>
  <si>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</si>
  <si>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</si>
  <si>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</si>
  <si>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</si>
  <si>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</si>
  <si>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</si>
  <si>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</si>
  <si>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</si>
  <si>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</si>
  <si>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</si>
  <si>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</si>
  <si>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</si>
  <si>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</si>
  <si>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</si>
  <si>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</si>
  <si>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</si>
  <si>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</si>
  <si>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</si>
  <si>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</si>
  <si>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</si>
  <si>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</si>
  <si>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</si>
  <si>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</si>
  <si>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</si>
  <si>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</si>
  <si>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</si>
  <si>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</si>
  <si>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</si>
  <si>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</si>
  <si>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</si>
  <si>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</si>
  <si>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</si>
  <si>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</si>
  <si>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</si>
  <si>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</si>
  <si>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</si>
  <si>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</si>
  <si>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</si>
  <si>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</si>
  <si>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</si>
  <si>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</si>
  <si>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</si>
  <si>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</si>
  <si>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</si>
  <si>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</si>
  <si>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</si>
  <si>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</si>
  <si>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</si>
  <si>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</si>
  <si>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</si>
  <si>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</si>
  <si>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</si>
  <si>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</si>
  <si>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</si>
  <si>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</si>
  <si>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</si>
  <si>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</si>
  <si>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</si>
  <si>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</si>
  <si>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</si>
  <si>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</si>
  <si>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</si>
  <si>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</si>
  <si>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</si>
  <si>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</si>
  <si>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</si>
  <si>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</si>
  <si>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</si>
  <si>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</si>
  <si>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</si>
  <si>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</si>
  <si>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</si>
  <si>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</si>
  <si>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</si>
  <si>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</si>
  <si>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</si>
  <si>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</si>
  <si>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</si>
  <si>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</si>
  <si>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</si>
  <si>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</si>
  <si>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</si>
  <si>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</si>
  <si>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</si>
  <si>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</si>
  <si>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</si>
  <si>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</si>
  <si>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</si>
  <si>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</si>
  <si>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</si>
  <si>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</si>
  <si>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</si>
  <si>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</si>
  <si>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</si>
  <si>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</si>
  <si>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</si>
  <si>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</si>
  <si>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</si>
  <si>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</si>
  <si>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</si>
  <si>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</si>
  <si>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</si>
  <si>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</si>
  <si>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</si>
  <si>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</si>
  <si>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</si>
  <si>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</si>
  <si>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</si>
  <si>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</si>
  <si>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</si>
  <si>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</si>
  <si>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</si>
  <si>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</si>
  <si>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</si>
  <si>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</si>
  <si>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</si>
  <si>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</si>
  <si>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</si>
  <si>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</si>
  <si>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</si>
  <si>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</si>
  <si>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</si>
  <si>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</si>
  <si>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</si>
  <si>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</si>
  <si>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</si>
  <si>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</si>
  <si>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</si>
  <si>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</si>
  <si>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</si>
  <si>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</si>
  <si>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</si>
  <si>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</si>
  <si>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</si>
  <si>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</si>
  <si>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</si>
  <si>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</si>
  <si>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</si>
  <si>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</si>
  <si>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</si>
  <si>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</si>
  <si>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</si>
  <si>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</si>
  <si>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</si>
  <si>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</si>
  <si>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</si>
  <si>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</si>
  <si>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</si>
  <si>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</si>
  <si>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</si>
  <si>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</si>
  <si>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</si>
  <si>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</si>
  <si>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</si>
  <si>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</si>
  <si>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</si>
  <si>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</si>
  <si>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</si>
  <si>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</si>
  <si>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</si>
  <si>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</si>
  <si>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</si>
  <si>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</si>
  <si>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</si>
  <si>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</si>
  <si>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</si>
  <si>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</si>
  <si>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</si>
  <si>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</si>
  <si>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</si>
  <si>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</si>
  <si>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</si>
  <si>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</si>
  <si>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</si>
  <si>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</si>
  <si>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</si>
  <si>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</si>
  <si>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</si>
  <si>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</si>
  <si>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</si>
  <si>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</si>
  <si>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</si>
  <si>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</si>
  <si>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</si>
  <si>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</si>
  <si>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</si>
  <si>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</si>
  <si>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</si>
  <si>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</si>
  <si>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</si>
  <si>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</si>
  <si>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</si>
  <si>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</si>
  <si>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</si>
  <si>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</si>
  <si>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</si>
  <si>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</si>
  <si>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</si>
  <si>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</si>
  <si>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</si>
  <si>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</si>
  <si>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</si>
  <si>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</si>
  <si>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</si>
  <si>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</si>
  <si>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</si>
  <si>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</si>
  <si>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</si>
  <si>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</si>
  <si>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</si>
  <si>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</si>
  <si>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</si>
  <si>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</si>
  <si>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</si>
  <si>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</si>
  <si>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</si>
  <si>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</si>
  <si>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</si>
  <si>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</si>
  <si>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</si>
  <si>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</si>
  <si>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</si>
  <si>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</si>
  <si>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</si>
  <si>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</si>
  <si>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</si>
  <si>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</si>
  <si>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</si>
  <si>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</si>
  <si>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</si>
  <si>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</si>
  <si>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</si>
  <si>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</si>
  <si>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</si>
  <si>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</si>
  <si>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</si>
  <si>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</si>
  <si>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</si>
  <si>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</si>
  <si>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</si>
  <si>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</si>
  <si>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</si>
  <si>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</si>
  <si>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</si>
  <si>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</si>
  <si>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</si>
  <si>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</si>
  <si>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</si>
  <si>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</si>
  <si>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</si>
  <si>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</si>
  <si>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</si>
  <si>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</si>
  <si>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</si>
  <si>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</si>
  <si>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</si>
  <si>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</si>
  <si>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</si>
  <si>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</si>
  <si>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</si>
  <si>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</si>
  <si>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</si>
  <si>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</si>
  <si>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</si>
  <si>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</si>
  <si>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</si>
  <si>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</si>
  <si>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</si>
  <si>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</si>
  <si>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</si>
  <si>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</si>
  <si>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</si>
  <si>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</si>
  <si>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</si>
  <si>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</si>
  <si>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</si>
  <si>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</si>
  <si>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</si>
  <si>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</si>
  <si>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</si>
  <si>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</si>
  <si>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</si>
  <si>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</si>
  <si>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</si>
  <si>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</si>
  <si>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</si>
  <si>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</si>
  <si>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</si>
  <si>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</si>
  <si>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</si>
  <si>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</si>
  <si>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</si>
  <si>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</si>
  <si>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</si>
  <si>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</si>
  <si>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</si>
  <si>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</si>
  <si>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</si>
  <si>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</si>
  <si>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</si>
  <si>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</si>
  <si>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</si>
  <si>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</si>
  <si>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</si>
  <si>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</si>
  <si>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</si>
  <si>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</si>
  <si>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</si>
  <si>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</si>
  <si>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</si>
  <si>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</si>
  <si>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</si>
  <si>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</si>
  <si>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</si>
  <si>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</si>
  <si>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</si>
  <si>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</si>
  <si>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</si>
  <si>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</si>
  <si>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</si>
  <si>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</si>
  <si>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</si>
  <si>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</si>
  <si>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</si>
  <si>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</si>
  <si>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</si>
  <si>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</si>
  <si>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</si>
  <si>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</si>
  <si>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</si>
  <si>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</si>
  <si>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</si>
  <si>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</si>
  <si>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</si>
  <si>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</si>
  <si>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</si>
  <si>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</si>
  <si>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</si>
  <si>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</si>
  <si>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</si>
  <si>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</si>
  <si>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</si>
  <si>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</si>
  <si>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</si>
  <si>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</si>
  <si>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</si>
  <si>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</si>
  <si>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</si>
  <si>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</si>
  <si>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</si>
  <si>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</si>
  <si>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</si>
  <si>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</si>
  <si>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</si>
  <si>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</si>
  <si>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</si>
  <si>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</si>
  <si>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</si>
  <si>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</si>
  <si>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</si>
  <si>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</si>
  <si>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</si>
  <si>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</si>
  <si>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</si>
  <si>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</si>
  <si>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</si>
  <si>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</si>
  <si>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</si>
  <si>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</si>
  <si>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</si>
  <si>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</si>
  <si>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</si>
  <si>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</si>
  <si>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</si>
  <si>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</si>
  <si>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</si>
  <si>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</si>
  <si>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</si>
  <si>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</si>
  <si>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</si>
  <si>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</si>
  <si>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</si>
  <si>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</si>
  <si>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</si>
  <si>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</si>
  <si>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</si>
  <si>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</si>
  <si>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</si>
  <si>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</si>
  <si>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</si>
  <si>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</si>
  <si>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</si>
  <si>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</si>
  <si>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</si>
  <si>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</si>
  <si>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</si>
  <si>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</si>
  <si>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</si>
  <si>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</si>
  <si>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</si>
  <si>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</si>
  <si>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</si>
  <si>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</si>
  <si>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</si>
  <si>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</si>
  <si>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</si>
  <si>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</si>
  <si>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</si>
  <si>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</si>
  <si>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</si>
  <si>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</si>
  <si>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</si>
  <si>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</si>
  <si>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</si>
  <si>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</si>
  <si>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</si>
  <si>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</si>
  <si>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</si>
  <si>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</si>
  <si>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</si>
  <si>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</si>
  <si>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</si>
  <si>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</si>
  <si>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</si>
  <si>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</si>
  <si>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</si>
  <si>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</si>
  <si>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</si>
  <si>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</si>
  <si>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</si>
  <si>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</si>
  <si>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</si>
  <si>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</si>
  <si>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</si>
  <si>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</si>
  <si>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</si>
  <si>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</si>
  <si>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</si>
  <si>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</si>
  <si>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</si>
  <si>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</si>
  <si>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</si>
  <si>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</si>
  <si>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</si>
  <si>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</si>
  <si>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</si>
  <si>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</si>
  <si>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</si>
  <si>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</si>
  <si>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</si>
  <si>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</si>
  <si>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</si>
  <si>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</si>
  <si>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</si>
  <si>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</si>
  <si>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</si>
  <si>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</si>
  <si>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</si>
  <si>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</si>
  <si>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</si>
  <si>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</si>
  <si>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</si>
  <si>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</si>
  <si>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</si>
  <si>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</si>
  <si>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</si>
  <si>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</si>
  <si>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</si>
  <si>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</si>
  <si>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</si>
  <si>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</si>
  <si>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</si>
  <si>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</si>
  <si>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</si>
  <si>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</si>
  <si>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</si>
  <si>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</si>
  <si>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</si>
  <si>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</si>
  <si>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</si>
  <si>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</si>
  <si>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</si>
  <si>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</si>
  <si>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</si>
  <si>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</si>
  <si>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</si>
  <si>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</si>
  <si>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</si>
  <si>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</si>
  <si>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</si>
  <si>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</si>
  <si>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</si>
  <si>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</si>
  <si>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</si>
  <si>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</si>
  <si>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</si>
  <si>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</si>
  <si>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</si>
  <si>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</si>
  <si>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</si>
  <si>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</si>
  <si>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</si>
  <si>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</si>
  <si>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</si>
  <si>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</si>
  <si>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</si>
  <si>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</si>
  <si>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</si>
  <si>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</si>
  <si>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</si>
  <si>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</si>
  <si>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</si>
  <si>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</si>
  <si>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</si>
  <si>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</si>
  <si>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</si>
  <si>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</si>
  <si>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</si>
  <si>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</si>
  <si>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</si>
  <si>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</si>
  <si>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</si>
  <si>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</si>
  <si>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</si>
  <si>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</si>
  <si>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</si>
  <si>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</si>
  <si>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</si>
  <si>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</si>
  <si>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</si>
  <si>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</si>
  <si>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</si>
  <si>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</si>
  <si>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</si>
  <si>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</si>
  <si>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</si>
  <si>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</si>
  <si>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</si>
  <si>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</si>
  <si>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</si>
  <si>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</si>
  <si>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</si>
  <si>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</si>
  <si>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</si>
  <si>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</si>
  <si>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</si>
  <si>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</si>
  <si>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</si>
  <si>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</si>
  <si>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</si>
  <si>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</si>
  <si>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</si>
  <si>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</si>
  <si>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</si>
  <si>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</si>
  <si>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</si>
  <si>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</si>
  <si>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</si>
  <si>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</si>
  <si>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</si>
  <si>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</si>
  <si>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</si>
  <si>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</si>
  <si>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</si>
  <si>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</si>
  <si>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</si>
  <si>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</si>
  <si>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</si>
  <si>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</si>
  <si>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</si>
  <si>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</si>
  <si>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</si>
  <si>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</si>
  <si>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</si>
  <si>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</si>
  <si>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</si>
  <si>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</si>
  <si>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</si>
  <si>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</si>
  <si>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</si>
  <si>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</si>
  <si>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</si>
  <si>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</si>
  <si>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</si>
  <si>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</si>
  <si>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</si>
  <si>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</si>
  <si>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</si>
  <si>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</si>
  <si>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</si>
  <si>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</si>
  <si>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</si>
  <si>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</si>
  <si>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</si>
  <si>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</si>
  <si>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</si>
  <si>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</si>
  <si>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</si>
  <si>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</si>
  <si>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</si>
  <si>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</si>
  <si>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</si>
  <si>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</si>
  <si>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</si>
  <si>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</si>
  <si>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</si>
  <si>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</si>
  <si>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</si>
  <si>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</si>
  <si>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</si>
  <si>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</si>
  <si>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</si>
  <si>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</si>
  <si>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</si>
  <si>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</si>
  <si>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</si>
  <si>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</si>
  <si>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</si>
  <si>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</si>
  <si>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</si>
  <si>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</si>
  <si>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</si>
  <si>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</si>
  <si>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</si>
  <si>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</si>
  <si>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</si>
  <si>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</si>
  <si>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</si>
  <si>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</si>
  <si>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</si>
  <si>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</si>
  <si>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</si>
  <si>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</si>
  <si>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</si>
  <si>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</si>
  <si>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</si>
  <si>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</si>
  <si>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</si>
  <si>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</si>
  <si>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</si>
  <si>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</si>
  <si>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</si>
  <si>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</si>
  <si>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</si>
  <si>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</si>
  <si>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</si>
  <si>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</si>
  <si>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</si>
  <si>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</si>
  <si>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</si>
  <si>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</si>
  <si>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</si>
  <si>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</si>
  <si>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</si>
  <si>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</si>
  <si>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</si>
  <si>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</si>
  <si>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</si>
  <si>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</si>
  <si>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</si>
  <si>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</si>
  <si>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</si>
  <si>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</si>
  <si>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</si>
  <si>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</si>
  <si>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</si>
  <si>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</si>
  <si>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</si>
  <si>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</si>
  <si>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</si>
  <si>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</si>
  <si>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</si>
  <si>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</si>
  <si>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</si>
  <si>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</si>
  <si>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</si>
  <si>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</si>
  <si>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</si>
  <si>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</si>
  <si>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</si>
  <si>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</si>
  <si>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</si>
  <si>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</si>
  <si>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</si>
  <si>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</si>
  <si>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</si>
  <si>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</si>
  <si>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</si>
  <si>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</si>
  <si>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</si>
  <si>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</si>
  <si>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</si>
  <si>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</si>
  <si>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</si>
  <si>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</si>
  <si>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</si>
  <si>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</si>
  <si>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</si>
  <si>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</si>
  <si>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</si>
  <si>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</si>
  <si>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</si>
  <si>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</si>
  <si>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</si>
  <si>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</si>
  <si>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</si>
  <si>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</si>
  <si>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</si>
  <si>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</si>
  <si>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</si>
  <si>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</si>
  <si>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</si>
  <si>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</si>
  <si>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</si>
  <si>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</si>
  <si>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</si>
  <si>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</si>
  <si>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</si>
  <si>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</si>
  <si>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</si>
  <si>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</si>
  <si>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</si>
  <si>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</si>
  <si>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</si>
  <si>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</si>
  <si>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</si>
  <si>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</si>
  <si>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</si>
  <si>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</si>
  <si>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</si>
  <si>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</si>
  <si>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</si>
  <si>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</si>
  <si>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</si>
  <si>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</si>
  <si>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</si>
  <si>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</si>
  <si>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</si>
  <si>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</si>
  <si>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</si>
  <si>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</si>
  <si>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</si>
  <si>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</si>
  <si>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</si>
  <si>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</si>
  <si>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</si>
  <si>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</si>
  <si>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</si>
  <si>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</si>
  <si>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</si>
  <si>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</si>
  <si>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</si>
  <si>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</si>
  <si>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</si>
  <si>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</si>
  <si>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</si>
  <si>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</si>
  <si>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</si>
  <si>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</si>
  <si>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</si>
  <si>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</si>
  <si>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</si>
  <si>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</si>
  <si>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</si>
  <si>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</si>
  <si>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</si>
  <si>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</si>
  <si>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</si>
  <si>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</si>
  <si>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</si>
  <si>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</si>
  <si>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</si>
  <si>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</si>
  <si>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</si>
  <si>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</si>
  <si>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</si>
  <si>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</si>
  <si>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</si>
  <si>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</si>
  <si>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</si>
  <si>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</si>
  <si>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</si>
  <si>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</si>
  <si>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</si>
  <si>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</si>
  <si>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</si>
  <si>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</si>
  <si>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</si>
  <si>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</si>
  <si>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</si>
  <si>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</si>
  <si>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</si>
  <si>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</si>
  <si>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</si>
  <si>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</si>
  <si>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</si>
  <si>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</si>
  <si>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</si>
  <si>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</si>
  <si>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</si>
  <si>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</si>
  <si>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</si>
  <si>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</si>
  <si>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</si>
  <si>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</si>
  <si>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</si>
  <si>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</si>
  <si>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</si>
  <si>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</si>
  <si>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</si>
  <si>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</si>
  <si>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</si>
  <si>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</si>
  <si>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</si>
  <si>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</si>
  <si>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</si>
  <si>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</si>
  <si>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</si>
  <si>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</si>
  <si>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</si>
  <si>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</si>
  <si>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</si>
  <si>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</si>
  <si>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</si>
  <si>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</si>
  <si>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</si>
  <si>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</si>
  <si>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</si>
  <si>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</si>
  <si>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</si>
  <si>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</si>
  <si>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</si>
  <si>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</si>
  <si>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</si>
  <si>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</si>
  <si>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</si>
  <si>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</si>
  <si>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</si>
  <si>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</si>
  <si>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</si>
  <si>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</si>
  <si>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</si>
  <si>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</si>
  <si>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</si>
  <si>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</si>
  <si>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</si>
  <si>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</si>
  <si>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</si>
  <si>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</si>
  <si>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</si>
  <si>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</si>
  <si>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</si>
  <si>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</si>
  <si>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</si>
  <si>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</si>
  <si>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</si>
  <si>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</si>
  <si>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</si>
  <si>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</si>
  <si>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</si>
  <si>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</si>
  <si>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</si>
  <si>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</si>
  <si>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</si>
  <si>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</si>
  <si>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</si>
  <si>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</si>
  <si>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</si>
  <si>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</si>
  <si>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</si>
  <si>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</si>
  <si>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</si>
  <si>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</si>
  <si>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</si>
  <si>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</si>
  <si>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</si>
  <si>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</si>
  <si>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</si>
  <si>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</si>
  <si>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</si>
  <si>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</si>
  <si>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</si>
  <si>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</si>
  <si>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</si>
  <si>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</si>
  <si>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</si>
  <si>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</si>
  <si>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</si>
  <si>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</si>
  <si>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</si>
  <si>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</si>
  <si>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</si>
  <si>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</si>
  <si>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</si>
  <si>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</si>
  <si>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</si>
  <si>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</si>
  <si>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</si>
  <si>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</si>
  <si>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</si>
  <si>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</si>
  <si>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</si>
  <si>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</si>
  <si>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</si>
  <si>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</si>
  <si>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</si>
  <si>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</si>
  <si>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</si>
  <si>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</si>
  <si>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</si>
  <si>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</si>
  <si>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</si>
  <si>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</si>
  <si>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</si>
  <si>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</si>
  <si>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</si>
  <si>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</si>
  <si>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</si>
  <si>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</si>
  <si>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</si>
  <si>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</si>
  <si>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</si>
  <si>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</si>
  <si>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</si>
  <si>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</si>
  <si>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</si>
  <si>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</si>
  <si>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</si>
  <si>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</si>
  <si>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</si>
  <si>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</si>
  <si>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</si>
  <si>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</si>
  <si>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</si>
  <si>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</si>
  <si>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</si>
  <si>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</si>
  <si>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</si>
  <si>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</si>
  <si>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</si>
  <si>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</si>
  <si>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</si>
  <si>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</si>
  <si>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</si>
  <si>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</si>
  <si>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</si>
  <si>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</si>
  <si>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</si>
  <si>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</si>
  <si>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</si>
  <si>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</si>
  <si>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</si>
  <si>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</si>
  <si>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</si>
  <si>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</si>
  <si>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</si>
  <si>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</si>
  <si>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</si>
  <si>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</si>
  <si>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</si>
  <si>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</si>
  <si>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</si>
  <si>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</si>
  <si>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</si>
  <si>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</si>
  <si>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</si>
  <si>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</si>
  <si>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</si>
  <si>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</si>
  <si>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</si>
  <si>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</si>
  <si>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</si>
  <si>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</si>
  <si>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</si>
  <si>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</si>
  <si>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</si>
  <si>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</si>
  <si>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</si>
  <si>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</si>
  <si>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</si>
  <si>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</si>
  <si>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</si>
  <si>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</si>
  <si>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</si>
  <si>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</si>
  <si>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</si>
  <si>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</si>
  <si>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</si>
  <si>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</si>
  <si>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</si>
  <si>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</si>
  <si>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</si>
  <si>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</si>
  <si>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</si>
  <si>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</si>
  <si>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</si>
  <si>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</si>
  <si>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</si>
  <si>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</si>
  <si>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</si>
  <si>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</si>
  <si>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</si>
  <si>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</si>
  <si>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</si>
  <si>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</si>
  <si>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</si>
  <si>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</si>
  <si>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</si>
  <si>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</si>
  <si>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</si>
  <si>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</si>
  <si>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</si>
  <si>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</si>
  <si>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</si>
  <si>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</si>
  <si>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</si>
  <si>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</si>
  <si>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</si>
  <si>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</si>
  <si>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</si>
  <si>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</si>
  <si>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</si>
  <si>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</si>
  <si>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</si>
  <si>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</si>
  <si>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</si>
  <si>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</si>
  <si>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</si>
  <si>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</si>
  <si>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</si>
  <si>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</si>
  <si>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</si>
  <si>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</si>
  <si>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</si>
  <si>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</si>
  <si>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</si>
  <si>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</si>
  <si>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</si>
  <si>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</si>
  <si>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</si>
  <si>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</si>
  <si>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</si>
  <si>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</si>
  <si>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</si>
  <si>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</si>
  <si>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</si>
  <si>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</si>
  <si>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</si>
  <si>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</si>
  <si>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</si>
  <si>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</si>
  <si>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</si>
  <si>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</si>
  <si>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</si>
  <si>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</si>
  <si>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</si>
  <si>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</si>
  <si>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</si>
  <si>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</si>
  <si>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</si>
  <si>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</si>
  <si>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</si>
  <si>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</si>
  <si>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</si>
  <si>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</si>
  <si>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</si>
  <si>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</si>
  <si>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</si>
  <si>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</si>
  <si>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</si>
  <si>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</si>
  <si>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</si>
  <si>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</si>
  <si>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</si>
  <si>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</si>
  <si>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</si>
  <si>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</si>
  <si>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</si>
  <si>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</si>
  <si>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</si>
  <si>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</si>
  <si>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</si>
  <si>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</si>
  <si>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</si>
  <si>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</si>
  <si>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</si>
  <si>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</si>
  <si>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</si>
  <si>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</si>
  <si>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</si>
  <si>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</si>
  <si>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</si>
  <si>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</si>
  <si>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</si>
  <si>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</si>
  <si>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</si>
  <si>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</si>
  <si>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</si>
  <si>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</si>
  <si>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</si>
  <si>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</si>
  <si>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</si>
  <si>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</si>
  <si>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</si>
  <si>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</si>
  <si>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</si>
  <si>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</si>
  <si>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</si>
  <si>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</si>
  <si>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</si>
  <si>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</si>
  <si>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</si>
  <si>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</si>
  <si>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</si>
  <si>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</si>
  <si>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</si>
  <si>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</si>
  <si>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</si>
  <si>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</si>
  <si>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</si>
  <si>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</si>
  <si>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</si>
  <si>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</si>
  <si>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</si>
  <si>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</si>
  <si>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</si>
  <si>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</si>
  <si>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</si>
  <si>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</si>
  <si>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</si>
  <si>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</si>
  <si>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</si>
  <si>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</si>
  <si>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</si>
  <si>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</si>
  <si>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</si>
  <si>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</si>
  <si>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</si>
  <si>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</si>
  <si>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</si>
  <si>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</si>
  <si>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</si>
  <si>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</si>
  <si>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</si>
  <si>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</si>
  <si>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</si>
  <si>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</si>
  <si>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</si>
  <si>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</si>
  <si>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</si>
  <si>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</si>
  <si>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</si>
  <si>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</si>
  <si>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</si>
  <si>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</si>
  <si>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</si>
  <si>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</si>
  <si>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</si>
  <si>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</si>
  <si>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</si>
  <si>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</si>
  <si>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</si>
  <si>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</si>
  <si>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</si>
  <si>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</si>
  <si>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</si>
  <si>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</si>
  <si>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</si>
  <si>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</si>
  <si>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</si>
  <si>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</si>
  <si>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</si>
  <si>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</si>
  <si>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</si>
  <si>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</si>
  <si>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</si>
  <si>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</si>
  <si>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</si>
  <si>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</si>
  <si>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</si>
  <si>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</si>
  <si>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</si>
  <si>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</si>
  <si>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</si>
  <si>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</si>
  <si>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</si>
  <si>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</si>
  <si>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</si>
  <si>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</si>
  <si>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</si>
  <si>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</si>
  <si>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</si>
  <si>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</si>
  <si>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</si>
  <si>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</si>
  <si>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</si>
  <si>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</si>
  <si>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</si>
  <si>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</si>
  <si>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</si>
  <si>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</si>
  <si>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</si>
  <si>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</si>
  <si>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</si>
  <si>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</si>
  <si>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</si>
  <si>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</si>
  <si>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</si>
  <si>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</si>
  <si>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</si>
  <si>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</si>
  <si>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</si>
  <si>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</si>
  <si>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</si>
  <si>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</si>
  <si>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</si>
  <si>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</si>
  <si>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</si>
  <si>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</si>
  <si>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</si>
  <si>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</si>
  <si>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</si>
  <si>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</si>
  <si>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</si>
  <si>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</si>
  <si>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</si>
  <si>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</si>
  <si>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</si>
  <si>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</si>
  <si>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</si>
  <si>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</si>
  <si>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</si>
  <si>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</si>
  <si>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</si>
  <si>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</si>
  <si>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</si>
  <si>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</si>
  <si>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</si>
  <si>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</si>
  <si>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</si>
  <si>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</si>
  <si>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</si>
  <si>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</si>
  <si>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</si>
  <si>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</si>
  <si>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</si>
  <si>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</si>
  <si>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</si>
  <si>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</si>
  <si>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</si>
  <si>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</si>
  <si>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</si>
  <si>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</si>
  <si>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</si>
  <si>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</si>
  <si>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</si>
  <si>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</si>
  <si>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</si>
  <si>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</si>
  <si>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</si>
  <si>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</si>
  <si>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</si>
  <si>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</si>
  <si>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</si>
  <si>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</si>
  <si>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</si>
  <si>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</si>
  <si>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</si>
  <si>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</si>
  <si>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</si>
  <si>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</si>
  <si>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</si>
  <si>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</si>
  <si>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</si>
  <si>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</si>
  <si>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</si>
  <si>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</si>
  <si>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</si>
  <si>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</si>
  <si>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</si>
  <si>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</si>
  <si>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</si>
  <si>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</si>
  <si>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</si>
  <si>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</si>
  <si>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</si>
  <si>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</si>
  <si>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</si>
  <si>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</si>
  <si>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</si>
  <si>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</si>
  <si>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</si>
  <si>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</si>
  <si>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</si>
  <si>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</si>
  <si>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</si>
  <si>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</si>
  <si>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</si>
  <si>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</si>
  <si>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</si>
  <si>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</si>
  <si>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</si>
  <si>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</si>
  <si>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</si>
  <si>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</si>
  <si>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</si>
  <si>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</si>
  <si>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</si>
  <si>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</si>
  <si>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</si>
  <si>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</si>
  <si>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</si>
  <si>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</si>
  <si>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</si>
  <si>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</si>
  <si>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</si>
  <si>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</si>
  <si>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</si>
  <si>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</si>
  <si>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</si>
  <si>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</si>
  <si>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</si>
  <si>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</si>
  <si>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</si>
  <si>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</si>
  <si>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</si>
  <si>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</si>
  <si>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</si>
  <si>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</si>
  <si>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</si>
  <si>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</si>
  <si>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</si>
  <si>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</si>
  <si>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</si>
  <si>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</si>
  <si>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</si>
  <si>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</si>
  <si>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</si>
  <si>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</si>
  <si>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</si>
  <si>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</si>
  <si>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</si>
  <si>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</si>
  <si>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</si>
  <si>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</si>
  <si>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</si>
  <si>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</si>
  <si>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</si>
  <si>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</si>
  <si>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</si>
  <si>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</si>
  <si>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</si>
  <si>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</si>
  <si>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</si>
  <si>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</si>
  <si>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</si>
  <si>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</si>
  <si>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</si>
  <si>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</si>
  <si>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</si>
  <si>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</si>
  <si>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</si>
  <si>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</si>
  <si>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</si>
  <si>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</si>
  <si>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</si>
  <si>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</si>
  <si>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</si>
  <si>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</si>
  <si>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</si>
  <si>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</si>
  <si>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</si>
  <si>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</si>
  <si>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</si>
  <si>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</si>
  <si>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</si>
  <si>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</si>
  <si>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</si>
  <si>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</si>
  <si>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</si>
  <si>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</si>
  <si>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</si>
  <si>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</si>
  <si>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</si>
  <si>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</si>
  <si>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</si>
  <si>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</si>
  <si>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</si>
  <si>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</si>
  <si>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</si>
  <si>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</si>
  <si>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</si>
  <si>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</si>
  <si>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</si>
  <si>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</si>
  <si>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</si>
  <si>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</si>
  <si>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</si>
  <si>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</si>
  <si>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</si>
  <si>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</si>
  <si>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</si>
  <si>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</si>
  <si>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</si>
  <si>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</si>
  <si>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</si>
  <si>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</si>
  <si>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</si>
  <si>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</si>
  <si>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</si>
  <si>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</si>
  <si>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</si>
  <si>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</si>
  <si>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</si>
  <si>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</si>
  <si>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</si>
  <si>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</si>
  <si>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</si>
  <si>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</si>
  <si>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</si>
  <si>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</si>
  <si>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</si>
  <si>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</si>
  <si>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</si>
  <si>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</si>
  <si>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</si>
  <si>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</si>
  <si>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</si>
  <si>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</si>
  <si>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</si>
  <si>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</si>
  <si>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</si>
  <si>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</si>
  <si>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</si>
  <si>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</si>
  <si>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</si>
  <si>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</si>
  <si>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</si>
  <si>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</si>
  <si>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</si>
  <si>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</si>
  <si>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</si>
  <si>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</si>
  <si>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</si>
  <si>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</si>
  <si>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</si>
  <si>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</si>
  <si>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</si>
  <si>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</si>
  <si>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</si>
  <si>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</si>
  <si>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</si>
  <si>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</si>
  <si>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</si>
  <si>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</si>
  <si>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</si>
  <si>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</si>
  <si>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</si>
  <si>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</si>
  <si>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</si>
  <si>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</si>
  <si>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</si>
  <si>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</si>
  <si>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</si>
  <si>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</si>
  <si>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</si>
  <si>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</si>
  <si>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</si>
  <si>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</si>
  <si>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</si>
  <si>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</si>
  <si>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</si>
  <si>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</si>
  <si>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</si>
  <si>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</si>
  <si>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</si>
  <si>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</si>
  <si>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</si>
  <si>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</si>
  <si>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</si>
  <si>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</si>
  <si>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</si>
  <si>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</si>
  <si>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</si>
  <si>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</si>
  <si>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</si>
  <si>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</si>
  <si>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</si>
  <si>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</si>
  <si>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</si>
  <si>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</si>
  <si>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</si>
  <si>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</si>
  <si>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</si>
  <si>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</si>
  <si>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</si>
  <si>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</si>
  <si>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</si>
  <si>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</si>
  <si>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</si>
  <si>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</si>
  <si>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</si>
  <si>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</si>
  <si>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</si>
  <si>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</si>
  <si>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</si>
  <si>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</si>
  <si>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</si>
  <si>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</si>
  <si>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</si>
  <si>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</si>
  <si>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</si>
  <si>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</si>
  <si>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</si>
  <si>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</si>
  <si>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</si>
  <si>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</si>
  <si>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</si>
  <si>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</si>
  <si>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</si>
  <si>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</si>
  <si>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</si>
  <si>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</si>
  <si>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</si>
  <si>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</si>
  <si>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</si>
  <si>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</si>
  <si>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</si>
  <si>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</si>
  <si>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</si>
  <si>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</si>
  <si>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</si>
  <si>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</si>
  <si>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</si>
  <si>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</si>
  <si>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</si>
  <si>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</si>
  <si>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</si>
  <si>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</si>
  <si>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</si>
  <si>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</si>
  <si>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</si>
  <si>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</si>
  <si>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</si>
  <si>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</si>
  <si>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</si>
  <si>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</si>
  <si>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</si>
  <si>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</si>
  <si>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</si>
  <si>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</si>
  <si>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</si>
  <si>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</si>
  <si>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</si>
  <si>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</si>
  <si>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</si>
  <si>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</si>
  <si>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</si>
  <si>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</si>
  <si>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</si>
  <si>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</si>
  <si>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</si>
  <si>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</si>
  <si>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</si>
  <si>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</si>
  <si>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</si>
  <si>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</si>
  <si>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</si>
  <si>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</si>
  <si>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</si>
  <si>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</si>
  <si>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</si>
  <si>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</si>
  <si>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</si>
  <si>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</si>
  <si>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</si>
  <si>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</si>
  <si>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</si>
  <si>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</si>
  <si>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</si>
  <si>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</si>
  <si>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</si>
  <si>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</si>
  <si>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</si>
  <si>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</si>
  <si>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</si>
  <si>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</si>
  <si>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</si>
  <si>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</si>
  <si>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</si>
  <si>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</si>
  <si>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</si>
  <si>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</si>
  <si>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</si>
  <si>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</si>
  <si>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</si>
  <si>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</si>
  <si>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</si>
  <si>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</si>
  <si>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</si>
  <si>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</si>
  <si>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</si>
  <si>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</si>
  <si>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</si>
  <si>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</si>
  <si>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</si>
  <si>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</si>
  <si>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</si>
  <si>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</si>
  <si>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</si>
  <si>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</si>
  <si>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</si>
  <si>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</si>
  <si>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</si>
  <si>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</si>
  <si>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</si>
  <si>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</si>
  <si>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</si>
  <si>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</si>
  <si>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</si>
  <si>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</si>
  <si>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</si>
  <si>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</si>
  <si>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</si>
  <si>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</si>
  <si>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</si>
  <si>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</si>
  <si>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</si>
  <si>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</si>
  <si>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</si>
  <si>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</si>
  <si>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</si>
  <si>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</si>
  <si>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</si>
  <si>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</si>
  <si>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</si>
  <si>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</si>
  <si>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</si>
  <si>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</si>
  <si>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</si>
  <si>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</si>
  <si>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</si>
  <si>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</si>
  <si>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</si>
  <si>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</si>
  <si>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</si>
  <si>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</si>
  <si>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</si>
  <si>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</si>
  <si>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</si>
  <si>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</si>
  <si>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</si>
  <si>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</si>
  <si>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</si>
  <si>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</si>
  <si>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</si>
  <si>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</si>
  <si>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</si>
  <si>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</si>
  <si>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</si>
  <si>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</si>
  <si>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</si>
  <si>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</si>
  <si>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</si>
  <si>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</si>
  <si>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</si>
  <si>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</si>
  <si>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</si>
  <si>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</si>
  <si>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</si>
  <si>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</si>
  <si>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</si>
  <si>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</si>
  <si>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</si>
  <si>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</si>
  <si>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</si>
  <si>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</si>
  <si>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</si>
  <si>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</si>
  <si>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</si>
  <si>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</si>
  <si>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</si>
  <si>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</si>
  <si>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</si>
  <si>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</si>
  <si>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</si>
  <si>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</si>
  <si>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</si>
  <si>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</si>
  <si>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</si>
  <si>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</si>
  <si>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</si>
  <si>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</si>
  <si>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</si>
  <si>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</si>
  <si>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</si>
  <si>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</si>
  <si>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</si>
  <si>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</si>
  <si>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</si>
  <si>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</si>
  <si>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</si>
  <si>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</si>
  <si>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</si>
  <si>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</si>
  <si>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</si>
  <si>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</si>
  <si>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</si>
  <si>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</si>
  <si>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</si>
  <si>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</si>
  <si>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</si>
  <si>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</si>
  <si>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</si>
  <si>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</si>
  <si>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</si>
  <si>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</si>
  <si>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</si>
  <si>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</si>
  <si>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</si>
  <si>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</si>
  <si>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</si>
  <si>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</si>
  <si>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</si>
  <si>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</si>
  <si>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</si>
  <si>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</si>
  <si>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</si>
  <si>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</si>
  <si>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</si>
  <si>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</si>
  <si>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</si>
  <si>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</si>
  <si>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</si>
  <si>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</si>
  <si>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</si>
  <si>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</si>
  <si>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</si>
  <si>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</si>
  <si>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</si>
  <si>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</si>
  <si>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</si>
  <si>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</si>
  <si>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</si>
  <si>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</si>
  <si>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</si>
  <si>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</si>
  <si>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</si>
  <si>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</si>
  <si>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</si>
  <si>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</si>
  <si>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</si>
  <si>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</si>
  <si>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</si>
  <si>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</si>
  <si>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</si>
  <si>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</si>
  <si>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</si>
  <si>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</si>
  <si>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</si>
  <si>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</si>
  <si>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</si>
  <si>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</si>
  <si>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</si>
  <si>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</si>
  <si>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</si>
  <si>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</si>
  <si>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</si>
  <si>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</si>
  <si>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</si>
  <si>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</si>
  <si>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</si>
  <si>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</si>
  <si>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</si>
  <si>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</si>
  <si>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</si>
  <si>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</si>
  <si>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</si>
  <si>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</si>
  <si>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</si>
  <si>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</si>
  <si>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</si>
  <si>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</si>
  <si>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</si>
  <si>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</si>
  <si>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</si>
  <si>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</si>
  <si>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</si>
  <si>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</si>
  <si>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</si>
  <si>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</si>
  <si>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</si>
  <si>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</si>
  <si>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</si>
  <si>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</si>
  <si>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</si>
  <si>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</si>
  <si>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</si>
  <si>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</si>
  <si>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</si>
  <si>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</si>
  <si>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</si>
  <si>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</si>
  <si>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</si>
  <si>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</si>
  <si>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</si>
  <si>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</si>
  <si>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</si>
  <si>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</si>
  <si>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</si>
  <si>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</si>
  <si>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</si>
  <si>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</si>
  <si>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</si>
  <si>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</si>
  <si>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</si>
  <si>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</si>
  <si>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</si>
  <si>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</si>
  <si>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</si>
  <si>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</si>
  <si>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</si>
  <si>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</si>
  <si>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</si>
  <si>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</si>
  <si>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</si>
  <si>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</si>
  <si>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</si>
  <si>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</si>
  <si>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</si>
  <si>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</si>
  <si>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</si>
  <si>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</si>
  <si>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</si>
  <si>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</si>
  <si>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</si>
  <si>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</si>
  <si>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</si>
  <si>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</si>
  <si>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</si>
  <si>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</si>
  <si>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</si>
  <si>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</si>
  <si>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</si>
  <si>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</si>
  <si>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</si>
  <si>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</si>
  <si>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</si>
  <si>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</si>
  <si>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</si>
  <si>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</si>
  <si>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</si>
  <si>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</si>
  <si>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</si>
  <si>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</si>
  <si>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</si>
  <si>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</si>
  <si>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</si>
  <si>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</si>
  <si>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</si>
  <si>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</si>
  <si>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</si>
  <si>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</si>
  <si>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</si>
  <si>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</si>
  <si>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</si>
  <si>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</si>
  <si>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</si>
  <si>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</si>
  <si>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</si>
  <si>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</si>
  <si>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</si>
  <si>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</si>
  <si>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</si>
  <si>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</si>
  <si>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</si>
  <si>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</si>
  <si>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</si>
  <si>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</si>
  <si>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</si>
  <si>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</si>
  <si>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</si>
  <si>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</si>
  <si>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</si>
  <si>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</si>
  <si>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</si>
  <si>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</si>
  <si>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</si>
  <si>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</si>
  <si>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</si>
  <si>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</si>
  <si>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</si>
  <si>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</si>
  <si>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</si>
  <si>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</si>
  <si>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</si>
  <si>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</si>
  <si>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</si>
  <si>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</si>
  <si>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</si>
  <si>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</si>
  <si>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</si>
  <si>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</si>
  <si>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</si>
  <si>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</si>
  <si>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</si>
  <si>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</si>
  <si>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</si>
  <si>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</si>
  <si>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</si>
  <si>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</si>
  <si>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</si>
  <si>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</si>
  <si>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</si>
  <si>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</si>
  <si>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</si>
  <si>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</si>
  <si>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</si>
  <si>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</si>
  <si>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</si>
  <si>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</si>
  <si>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</si>
  <si>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</si>
  <si>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</si>
  <si>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</si>
  <si>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</si>
  <si>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</si>
  <si>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</si>
  <si>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</si>
  <si>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</si>
  <si>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</si>
  <si>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</si>
  <si>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</si>
  <si>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</si>
  <si>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</si>
  <si>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</si>
  <si>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</si>
  <si>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</si>
  <si>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</si>
  <si>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</si>
  <si>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</si>
  <si>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</si>
  <si>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</si>
  <si>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</si>
  <si>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</si>
  <si>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</si>
  <si>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</si>
  <si>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</si>
  <si>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</si>
  <si>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</si>
  <si>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</si>
  <si>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</si>
  <si>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</si>
  <si>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</si>
  <si>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</si>
  <si>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</si>
  <si>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</si>
  <si>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</si>
  <si>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</si>
  <si>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</si>
  <si>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</si>
  <si>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</si>
  <si>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</si>
  <si>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</si>
  <si>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</si>
  <si>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</si>
  <si>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</si>
  <si>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</si>
  <si>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</si>
  <si>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</si>
  <si>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</si>
  <si>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</si>
  <si>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</si>
  <si>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</si>
  <si>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</si>
  <si>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</si>
  <si>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</si>
  <si>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</si>
  <si>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</si>
  <si>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</si>
  <si>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</si>
  <si>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</si>
  <si>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</si>
  <si>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</si>
  <si>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</si>
  <si>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</si>
  <si>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</si>
  <si>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</si>
  <si>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</si>
  <si>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</si>
  <si>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</si>
  <si>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</si>
  <si>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</si>
  <si>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</si>
  <si>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</si>
  <si>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</si>
  <si>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</si>
  <si>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</si>
  <si>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</si>
  <si>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</si>
  <si>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</si>
  <si>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</si>
  <si>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</si>
  <si>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</si>
  <si>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</si>
  <si>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</si>
  <si>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</si>
  <si>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</si>
  <si>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</si>
  <si>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</si>
  <si>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</si>
  <si>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</si>
  <si>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</si>
  <si>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</si>
  <si>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</si>
  <si>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</si>
  <si>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</si>
  <si>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</si>
  <si>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</si>
  <si>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</si>
  <si>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</si>
  <si>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</si>
  <si>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</si>
  <si>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</si>
  <si>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</si>
  <si>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</si>
  <si>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</si>
  <si>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</si>
  <si>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</si>
  <si>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</si>
  <si>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</si>
  <si>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</si>
  <si>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</si>
  <si>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</si>
  <si>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</si>
  <si>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</si>
  <si>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</si>
  <si>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</si>
  <si>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</si>
  <si>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</si>
  <si>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</si>
  <si>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</si>
  <si>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</si>
  <si>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</si>
  <si>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</si>
  <si>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</si>
  <si>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</si>
  <si>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</si>
  <si>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</si>
  <si>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</si>
  <si>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</si>
  <si>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</si>
  <si>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</si>
  <si>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</si>
  <si>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</si>
  <si>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</si>
  <si>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</si>
  <si>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</si>
  <si>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</si>
  <si>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</si>
  <si>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</si>
  <si>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</si>
  <si>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</si>
  <si>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</si>
  <si>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</si>
  <si>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</si>
  <si>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</si>
  <si>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</si>
  <si>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</si>
  <si>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</si>
  <si>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</si>
  <si>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</si>
  <si>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</si>
  <si>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</si>
  <si>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</si>
  <si>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</si>
  <si>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</si>
  <si>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</si>
  <si>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</si>
  <si>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</si>
  <si>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</si>
  <si>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</si>
  <si>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</si>
  <si>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</si>
  <si>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</si>
  <si>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</si>
  <si>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</si>
  <si>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</si>
  <si>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</si>
  <si>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</si>
  <si>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</si>
  <si>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</si>
  <si>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</si>
  <si>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</si>
  <si>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</si>
  <si>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</si>
  <si>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</si>
  <si>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</si>
  <si>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</si>
  <si>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</si>
  <si>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</si>
  <si>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</si>
  <si>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</si>
  <si>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</si>
  <si>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</si>
  <si>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</si>
  <si>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</si>
  <si>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</si>
  <si>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</si>
  <si>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</si>
  <si>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</si>
  <si>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</si>
  <si>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</si>
  <si>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</si>
  <si>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</si>
  <si>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</si>
  <si>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</si>
  <si>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</si>
  <si>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</si>
  <si>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</si>
  <si>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</si>
  <si>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</si>
  <si>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</si>
  <si>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</si>
  <si>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</si>
  <si>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</si>
  <si>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</si>
  <si>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</si>
  <si>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</si>
  <si>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</si>
  <si>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</si>
  <si>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</si>
  <si>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</si>
  <si>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</si>
  <si>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</si>
  <si>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</si>
  <si>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</si>
  <si>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</si>
  <si>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</si>
  <si>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</si>
  <si>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</si>
  <si>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</si>
  <si>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</si>
  <si>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</si>
  <si>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</si>
  <si>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</si>
  <si>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</si>
  <si>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</si>
  <si>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</si>
  <si>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</si>
  <si>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</si>
  <si>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</si>
  <si>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</si>
  <si>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</si>
  <si>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</si>
  <si>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</si>
  <si>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</si>
  <si>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</si>
  <si>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</si>
  <si>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</si>
  <si>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</si>
  <si>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</si>
  <si>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</si>
  <si>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</si>
  <si>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</si>
  <si>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</si>
  <si>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</si>
  <si>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</si>
  <si>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</si>
  <si>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</si>
  <si>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</si>
  <si>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</si>
  <si>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</si>
  <si>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</si>
  <si>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</si>
  <si>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</si>
  <si>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</si>
  <si>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</si>
  <si>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</si>
  <si>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</si>
  <si>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</si>
  <si>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</si>
  <si>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</si>
  <si>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</si>
  <si>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</si>
  <si>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</si>
  <si>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</si>
  <si>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</si>
  <si>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</si>
  <si>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</si>
  <si>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</si>
  <si>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</si>
  <si>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</si>
  <si>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</si>
  <si>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</si>
  <si>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</si>
  <si>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</si>
  <si>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</si>
  <si>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</si>
  <si>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</si>
  <si>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</si>
  <si>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</si>
  <si>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</si>
  <si>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</si>
  <si>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</si>
  <si>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</si>
  <si>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</si>
  <si>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</si>
  <si>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</si>
  <si>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</si>
  <si>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</si>
  <si>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</si>
  <si>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</si>
  <si>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</si>
  <si>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</si>
  <si>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</si>
  <si>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</si>
  <si>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</si>
  <si>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</si>
  <si>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</si>
  <si>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</si>
  <si>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</si>
  <si>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</si>
  <si>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</si>
  <si>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</si>
  <si>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</si>
  <si>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</si>
  <si>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</si>
  <si>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</si>
  <si>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</si>
  <si>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</si>
  <si>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</si>
  <si>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</si>
  <si>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</si>
  <si>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</si>
  <si>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</si>
  <si>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</si>
  <si>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</si>
  <si>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</si>
  <si>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</si>
  <si>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</si>
  <si>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</si>
  <si>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</si>
  <si>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</si>
  <si>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</si>
  <si>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</si>
  <si>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</si>
  <si>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</si>
  <si>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</si>
  <si>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</si>
  <si>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</si>
  <si>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</si>
  <si>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</si>
  <si>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</si>
  <si>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</si>
  <si>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</si>
  <si>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</si>
  <si>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</si>
  <si>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</si>
  <si>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</si>
  <si>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</si>
  <si>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</si>
  <si>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</si>
  <si>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</si>
  <si>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</si>
  <si>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</si>
  <si>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</si>
  <si>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</si>
  <si>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</si>
  <si>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</si>
  <si>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</si>
  <si>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</si>
  <si>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</si>
  <si>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</si>
  <si>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</si>
  <si>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</si>
  <si>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</si>
  <si>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</si>
  <si>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</si>
  <si>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</si>
  <si>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</si>
  <si>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</si>
  <si>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</si>
  <si>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</si>
  <si>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</si>
  <si>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</si>
  <si>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</si>
  <si>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</si>
  <si>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</si>
  <si>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</si>
  <si>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</si>
  <si>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</si>
  <si>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</si>
  <si>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</si>
  <si>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</si>
  <si>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</si>
  <si>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</si>
  <si>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</si>
  <si>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</si>
  <si>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</si>
  <si>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</si>
  <si>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</si>
  <si>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</si>
  <si>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</si>
  <si>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</si>
  <si>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</si>
  <si>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</si>
  <si>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</si>
  <si>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</si>
  <si>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</si>
  <si>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</si>
  <si>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</si>
  <si>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</si>
  <si>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</si>
  <si>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</si>
  <si>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</si>
  <si>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</si>
  <si>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</si>
  <si>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</si>
  <si>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</si>
  <si>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</si>
  <si>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</si>
  <si>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</si>
  <si>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</si>
  <si>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</si>
  <si>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</si>
  <si>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</si>
  <si>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</si>
  <si>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</si>
  <si>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</si>
  <si>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</si>
  <si>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</si>
  <si>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</si>
  <si>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</si>
  <si>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</si>
  <si>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</si>
  <si>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</si>
  <si>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</si>
  <si>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</si>
  <si>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</si>
  <si>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</si>
  <si>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</si>
  <si>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</si>
  <si>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</si>
  <si>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</si>
  <si>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</si>
  <si>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</si>
  <si>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</si>
  <si>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</si>
  <si>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</si>
  <si>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</si>
  <si>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</si>
  <si>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</si>
  <si>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</si>
  <si>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</si>
  <si>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</si>
  <si>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</si>
  <si>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</si>
  <si>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</si>
  <si>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</si>
  <si>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</si>
  <si>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</si>
  <si>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</si>
  <si>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</si>
  <si>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</si>
  <si>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</si>
  <si>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</si>
  <si>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</si>
  <si>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</si>
  <si>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</si>
  <si>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</si>
  <si>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</si>
  <si>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</si>
  <si>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</si>
  <si>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</si>
  <si>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</si>
  <si>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</si>
  <si>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</si>
  <si>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</si>
  <si>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</si>
  <si>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</si>
  <si>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</si>
  <si>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</si>
  <si>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</si>
  <si>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</si>
  <si>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</si>
  <si>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</si>
  <si>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</si>
  <si>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</si>
  <si>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</si>
  <si>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</si>
  <si>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</si>
  <si>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</si>
  <si>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</si>
  <si>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</si>
  <si>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</si>
  <si>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</si>
  <si>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</si>
  <si>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</si>
  <si>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</si>
  <si>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</si>
  <si>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</si>
  <si>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</si>
  <si>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</si>
  <si>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</si>
  <si>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</si>
  <si>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</si>
  <si>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</si>
  <si>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</si>
  <si>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</si>
  <si>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</si>
  <si>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</si>
  <si>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</si>
  <si>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</si>
  <si>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</si>
  <si>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</si>
  <si>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</si>
  <si>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</si>
  <si>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</si>
  <si>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</si>
  <si>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</si>
  <si>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</si>
  <si>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</si>
  <si>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</si>
  <si>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</si>
  <si>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</si>
  <si>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</si>
  <si>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</si>
  <si>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</si>
  <si>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</si>
  <si>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</si>
  <si>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</si>
  <si>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</si>
  <si>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</si>
  <si>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</si>
  <si>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</si>
  <si>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</si>
  <si>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</si>
  <si>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</si>
  <si>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</si>
  <si>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</si>
  <si>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</si>
  <si>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</si>
  <si>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</si>
  <si>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</si>
  <si>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</si>
  <si>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</si>
  <si>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</si>
  <si>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</si>
  <si>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</si>
  <si>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</si>
  <si>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</si>
  <si>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</si>
  <si>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</si>
  <si>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</si>
  <si>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</si>
  <si>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</si>
  <si>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</si>
  <si>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</si>
  <si>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</si>
  <si>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</si>
  <si>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</si>
  <si>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</si>
  <si>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</si>
  <si>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</si>
  <si>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</si>
  <si>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</si>
  <si>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</si>
  <si>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</si>
  <si>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</si>
  <si>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</si>
  <si>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</si>
  <si>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</si>
  <si>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</si>
  <si>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</si>
  <si>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</si>
  <si>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</si>
  <si>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</si>
  <si>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</si>
  <si>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</si>
  <si>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</si>
  <si>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</si>
  <si>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</si>
  <si>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</si>
  <si>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</si>
  <si>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</si>
  <si>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</si>
  <si>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</si>
  <si>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</si>
  <si>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</si>
  <si>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</si>
  <si>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</si>
  <si>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</si>
  <si>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</si>
  <si>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</si>
  <si>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</si>
  <si>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</si>
  <si>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</si>
  <si>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</si>
  <si>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</si>
  <si>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</si>
  <si>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</si>
  <si>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</si>
  <si>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</si>
  <si>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</si>
  <si>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</si>
  <si>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</si>
  <si>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</si>
  <si>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</si>
  <si>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</si>
  <si>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</si>
  <si>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</si>
  <si>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</si>
  <si>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</si>
  <si>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</si>
  <si>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</si>
  <si>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</si>
  <si>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</si>
  <si>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</si>
  <si>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</si>
  <si>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</si>
  <si>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</si>
  <si>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</si>
  <si>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</si>
  <si>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</si>
  <si>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</si>
  <si>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</si>
  <si>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</si>
  <si>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</si>
  <si>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</si>
  <si>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</si>
  <si>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</si>
  <si>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</si>
  <si>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</si>
  <si>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</si>
  <si>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</si>
  <si>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</si>
  <si>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</si>
  <si>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</si>
  <si>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</si>
  <si>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</si>
  <si>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</si>
  <si>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</si>
  <si>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</si>
  <si>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</si>
  <si>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</si>
  <si>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</si>
  <si>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</si>
  <si>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</si>
  <si>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</si>
  <si>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</si>
  <si>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</si>
  <si>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</si>
  <si>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</si>
  <si>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</si>
  <si>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</si>
  <si>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</si>
  <si>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</si>
  <si>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</si>
  <si>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</si>
  <si>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</si>
  <si>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</si>
  <si>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</si>
  <si>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</si>
  <si>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</si>
  <si>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</si>
  <si>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</si>
  <si>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</si>
  <si>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</si>
  <si>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</si>
  <si>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</si>
  <si>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</si>
  <si>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</si>
  <si>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</si>
  <si>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</si>
  <si>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</si>
  <si>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</si>
  <si>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</si>
  <si>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</si>
  <si>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</si>
  <si>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</si>
  <si>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</si>
  <si>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</si>
  <si>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</si>
  <si>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</si>
  <si>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</si>
  <si>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</si>
  <si>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</si>
  <si>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</si>
  <si>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</si>
  <si>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</si>
  <si>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</si>
  <si>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</si>
  <si>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</si>
  <si>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</si>
  <si>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</si>
  <si>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</si>
  <si>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</si>
  <si>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</si>
  <si>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</si>
  <si>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</si>
  <si>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</si>
  <si>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</si>
  <si>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</si>
  <si>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</si>
  <si>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</si>
  <si>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</si>
  <si>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</si>
  <si>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</si>
  <si>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</si>
  <si>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</si>
  <si>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</si>
  <si>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</si>
  <si>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</si>
  <si>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</si>
  <si>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</si>
  <si>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</si>
  <si>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</si>
  <si>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</si>
  <si>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</si>
  <si>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</si>
  <si>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</si>
  <si>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</si>
  <si>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</si>
  <si>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</si>
  <si>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</si>
  <si>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</si>
  <si>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</si>
  <si>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</si>
  <si>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</si>
  <si>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</si>
  <si>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</si>
  <si>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</si>
  <si>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</si>
  <si>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</si>
  <si>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</si>
  <si>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</si>
  <si>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</si>
  <si>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</si>
  <si>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</si>
  <si>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</si>
  <si>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</si>
  <si>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</si>
  <si>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</si>
  <si>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</si>
  <si>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</si>
  <si>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</si>
  <si>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</si>
  <si>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</si>
  <si>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</si>
  <si>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</si>
  <si>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</si>
  <si>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</si>
  <si>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</si>
  <si>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</si>
  <si>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</si>
  <si>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</si>
  <si>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</si>
  <si>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</si>
  <si>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</si>
  <si>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</si>
  <si>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</si>
  <si>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</si>
  <si>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</si>
  <si>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</si>
  <si>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</si>
  <si>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</si>
  <si>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</si>
  <si>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</si>
  <si>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</si>
  <si>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</si>
  <si>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</si>
  <si>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</si>
  <si>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</si>
  <si>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</si>
  <si>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</si>
  <si>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</si>
  <si>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</si>
  <si>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</si>
  <si>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</si>
  <si>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</si>
  <si>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</si>
  <si>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</si>
  <si>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</si>
  <si>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</si>
  <si>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</si>
  <si>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</si>
  <si>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</si>
  <si>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</si>
  <si>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</si>
  <si>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</si>
  <si>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</si>
  <si>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</si>
  <si>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</si>
  <si>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</si>
  <si>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</si>
  <si>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</si>
  <si>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</si>
  <si>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</si>
  <si>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</si>
  <si>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</si>
  <si>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</si>
  <si>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</si>
  <si>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</si>
  <si>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</si>
  <si>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</si>
  <si>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</si>
  <si>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</si>
  <si>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</si>
  <si>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</si>
  <si>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</si>
  <si>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</si>
  <si>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</si>
  <si>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</si>
  <si>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</si>
  <si>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</si>
  <si>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</si>
  <si>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</si>
  <si>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</si>
  <si>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</si>
  <si>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</si>
  <si>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</si>
  <si>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</si>
  <si>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</si>
  <si>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</si>
  <si>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</si>
  <si>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</si>
  <si>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</si>
  <si>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</si>
  <si>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</si>
  <si>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</si>
  <si>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</si>
  <si>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</si>
  <si>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</si>
  <si>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</si>
  <si>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</si>
  <si>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</si>
  <si>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</si>
  <si>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</si>
  <si>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</si>
  <si>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</si>
  <si>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</si>
  <si>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</si>
  <si>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</si>
  <si>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</si>
  <si>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</si>
  <si>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</si>
  <si>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</si>
  <si>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</si>
  <si>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</si>
  <si>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</si>
  <si>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</si>
  <si>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</si>
  <si>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</si>
  <si>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</si>
  <si>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</si>
  <si>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</si>
  <si>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</si>
  <si>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</si>
  <si>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</si>
  <si>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</si>
  <si>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</si>
  <si>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</si>
  <si>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</si>
  <si>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</si>
  <si>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</si>
  <si>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</si>
  <si>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</si>
  <si>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</si>
  <si>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</si>
  <si>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</si>
  <si>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</si>
  <si>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</si>
  <si>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</si>
  <si>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</si>
  <si>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</si>
  <si>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</si>
  <si>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</si>
  <si>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</si>
  <si>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</si>
  <si>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</si>
  <si>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</si>
  <si>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</si>
  <si>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</si>
  <si>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</si>
  <si>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</si>
  <si>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</si>
  <si>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</si>
  <si>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</si>
  <si>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</si>
  <si>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</si>
  <si>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</si>
  <si>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</si>
  <si>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</si>
  <si>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</si>
  <si>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</si>
  <si>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</si>
  <si>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</si>
  <si>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</si>
  <si>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</si>
  <si>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</si>
  <si>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</si>
  <si>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</si>
  <si>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</si>
  <si>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</si>
  <si>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</si>
  <si>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</si>
  <si>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</si>
  <si>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</si>
  <si>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</si>
  <si>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</si>
  <si>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</si>
  <si>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</si>
  <si>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</si>
  <si>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</si>
  <si>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</si>
  <si>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</si>
  <si>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</si>
  <si>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</si>
  <si>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</si>
  <si>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</si>
  <si>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</si>
  <si>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</si>
  <si>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</si>
  <si>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</si>
  <si>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</si>
  <si>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</si>
  <si>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</si>
  <si>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</si>
  <si>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</si>
  <si>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</si>
  <si>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</si>
  <si>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</si>
  <si>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</si>
  <si>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</si>
  <si>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</si>
  <si>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</si>
  <si>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</si>
  <si>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</si>
  <si>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</si>
  <si>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</si>
  <si>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</si>
  <si>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</si>
  <si>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</si>
  <si>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</si>
  <si>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</si>
  <si>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</si>
  <si>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</si>
  <si>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</si>
  <si>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</si>
  <si>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</si>
  <si>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</si>
  <si>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</si>
  <si>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</si>
  <si>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</si>
  <si>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</si>
  <si>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</si>
  <si>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</si>
  <si>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</si>
  <si>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</si>
  <si>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</si>
  <si>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</si>
  <si>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</si>
  <si>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</si>
  <si>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</si>
  <si>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</si>
  <si>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</si>
  <si>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</si>
  <si>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</si>
  <si>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</si>
  <si>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</si>
  <si>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</si>
  <si>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</si>
  <si>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</si>
  <si>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</si>
  <si>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</si>
  <si>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</si>
  <si>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</si>
  <si>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</si>
  <si>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</si>
  <si>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</si>
  <si>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</si>
  <si>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</si>
  <si>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</si>
  <si>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</si>
  <si>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</si>
  <si>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</si>
  <si>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</si>
  <si>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</si>
  <si>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</si>
  <si>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</si>
  <si>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</si>
  <si>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</si>
  <si>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</si>
  <si>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</si>
  <si>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</si>
  <si>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</si>
  <si>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</si>
  <si>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</si>
  <si>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</si>
  <si>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</si>
  <si>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</si>
  <si>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</si>
  <si>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</si>
  <si>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</si>
  <si>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</si>
  <si>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</si>
  <si>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</si>
  <si>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</si>
  <si>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</si>
  <si>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</si>
  <si>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</si>
  <si>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</si>
  <si>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</si>
  <si>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</si>
  <si>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</si>
  <si>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</si>
  <si>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</si>
  <si>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</si>
  <si>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</si>
  <si>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</si>
  <si>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</si>
  <si>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</si>
  <si>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</si>
  <si>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</si>
  <si>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</si>
  <si>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</si>
  <si>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</si>
  <si>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</si>
  <si>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</si>
  <si>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</si>
  <si>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</si>
  <si>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</si>
  <si>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</si>
  <si>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</si>
  <si>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</si>
  <si>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</si>
  <si>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</si>
  <si>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</si>
  <si>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</si>
  <si>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</si>
  <si>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</si>
  <si>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</si>
  <si>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</si>
  <si>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</si>
  <si>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</si>
  <si>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</si>
  <si>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</si>
  <si>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</si>
  <si>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</si>
  <si>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</si>
  <si>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</si>
  <si>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</si>
  <si>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</si>
  <si>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</si>
  <si>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</si>
  <si>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</si>
  <si>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</si>
  <si>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</si>
  <si>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</si>
  <si>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</si>
  <si>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</si>
  <si>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</si>
  <si>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</si>
  <si>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</si>
  <si>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</si>
  <si>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</si>
  <si>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</si>
  <si>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</si>
  <si>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</si>
  <si>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</si>
  <si>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</si>
  <si>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</si>
  <si>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</si>
  <si>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</si>
  <si>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</si>
  <si>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</si>
  <si>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</si>
  <si>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</si>
  <si>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</si>
  <si>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</si>
  <si>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</si>
  <si>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</si>
  <si>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</si>
  <si>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</si>
  <si>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</si>
  <si>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</si>
  <si>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</si>
  <si>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</si>
  <si>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</si>
  <si>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</si>
  <si>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</si>
  <si>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</si>
  <si>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</si>
  <si>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</si>
  <si>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</si>
  <si>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</si>
  <si>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</si>
  <si>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</si>
  <si>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</si>
  <si>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</si>
  <si>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</si>
  <si>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</si>
  <si>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</si>
  <si>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</si>
  <si>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</si>
  <si>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</si>
  <si>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</si>
  <si>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</si>
  <si>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</si>
  <si>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</si>
  <si>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</si>
  <si>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</si>
  <si>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</si>
  <si>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</si>
  <si>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</si>
  <si>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</si>
  <si>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</si>
  <si>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</si>
  <si>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</si>
  <si>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</si>
  <si>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</si>
  <si>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</si>
  <si>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</si>
  <si>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</si>
  <si>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</si>
  <si>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</si>
  <si>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</si>
  <si>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</si>
  <si>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</si>
  <si>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</si>
  <si>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</si>
  <si>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</si>
  <si>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</si>
  <si>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</si>
  <si>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</si>
  <si>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</si>
  <si>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</si>
  <si>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</si>
  <si>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</si>
  <si>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</si>
  <si>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</si>
  <si>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</si>
  <si>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</si>
  <si>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</si>
  <si>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</si>
  <si>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</si>
  <si>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</si>
  <si>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</si>
  <si>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</si>
  <si>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</si>
  <si>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</si>
  <si>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</si>
  <si>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</si>
  <si>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</si>
  <si>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</si>
  <si>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</si>
  <si>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</si>
  <si>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</si>
  <si>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</si>
  <si>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</si>
  <si>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</si>
  <si>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</si>
  <si>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</si>
  <si>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</si>
  <si>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</si>
  <si>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</si>
  <si>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</si>
  <si>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</si>
  <si>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</si>
  <si>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</si>
  <si>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</si>
  <si>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</si>
  <si>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</si>
  <si>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</si>
  <si>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</si>
  <si>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</si>
  <si>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</si>
  <si>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</si>
  <si>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</si>
  <si>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</si>
  <si>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</si>
  <si>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</si>
  <si>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</si>
  <si>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</si>
  <si>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</si>
  <si>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</si>
  <si>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</si>
  <si>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</si>
  <si>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</si>
  <si>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</si>
  <si>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</si>
  <si>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</si>
  <si>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</si>
  <si>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</si>
  <si>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</si>
  <si>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</si>
  <si>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</si>
  <si>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</si>
  <si>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</si>
  <si>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</si>
  <si>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</si>
  <si>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</si>
  <si>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</si>
  <si>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</si>
  <si>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</si>
  <si>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</si>
  <si>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</si>
  <si>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</si>
  <si>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</si>
  <si>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</si>
  <si>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</si>
  <si>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</si>
  <si>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</si>
  <si>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</si>
  <si>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</si>
  <si>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</si>
  <si>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</si>
  <si>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</si>
  <si>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</si>
  <si>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</si>
  <si>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</si>
  <si>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</si>
  <si>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</si>
  <si>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</si>
  <si>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</si>
  <si>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</si>
  <si>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</si>
  <si>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</si>
  <si>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</si>
  <si>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</si>
  <si>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</si>
  <si>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</si>
  <si>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</si>
  <si>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</si>
  <si>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</si>
  <si>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</si>
  <si>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</si>
  <si>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</si>
  <si>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</si>
  <si>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</si>
  <si>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</si>
  <si>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</si>
  <si>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</si>
  <si>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</si>
  <si>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</si>
  <si>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</si>
  <si>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</si>
  <si>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</si>
  <si>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</si>
  <si>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</si>
  <si>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</si>
  <si>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</si>
  <si>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</si>
  <si>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</si>
  <si>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</si>
  <si>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</si>
  <si>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</si>
  <si>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</si>
  <si>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</si>
  <si>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</si>
  <si>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</si>
  <si>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</si>
  <si>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</si>
  <si>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</si>
  <si>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</si>
  <si>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</si>
  <si>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</si>
  <si>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</si>
  <si>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</si>
  <si>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</si>
  <si>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</si>
  <si>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</si>
  <si>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</si>
  <si>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</si>
  <si>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</si>
  <si>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</si>
  <si>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</si>
  <si>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</si>
  <si>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</si>
  <si>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</si>
  <si>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</si>
  <si>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</si>
  <si>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</si>
  <si>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</si>
  <si>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</si>
  <si>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</si>
  <si>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</si>
  <si>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</si>
  <si>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</si>
  <si>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</si>
  <si>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</si>
  <si>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</si>
  <si>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</si>
  <si>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</si>
  <si>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</si>
  <si>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</si>
  <si>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</si>
  <si>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</si>
  <si>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</si>
  <si>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</si>
  <si>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</si>
  <si>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</si>
  <si>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</si>
  <si>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</si>
  <si>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</si>
  <si>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</si>
  <si>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</si>
  <si>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</si>
  <si>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</si>
  <si>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</si>
  <si>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</si>
  <si>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</si>
  <si>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</si>
  <si>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</si>
  <si>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</si>
  <si>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</si>
  <si>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</si>
  <si>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</si>
  <si>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</si>
  <si>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</si>
  <si>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</si>
  <si>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</si>
  <si>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</si>
  <si>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</si>
  <si>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</si>
  <si>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</si>
  <si>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</si>
  <si>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</si>
  <si>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</si>
  <si>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</si>
  <si>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</si>
  <si>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</si>
  <si>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</si>
  <si>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</si>
  <si>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</si>
  <si>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</si>
  <si>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</si>
  <si>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</si>
  <si>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</si>
  <si>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</si>
  <si>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</si>
  <si>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</si>
  <si>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</si>
  <si>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</si>
  <si>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</si>
  <si>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</si>
  <si>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</si>
  <si>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</si>
  <si>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</si>
  <si>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</si>
  <si>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</si>
  <si>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</si>
  <si>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</si>
  <si>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</si>
  <si>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</si>
  <si>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</si>
  <si>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</si>
  <si>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</si>
  <si>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</si>
  <si>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</si>
  <si>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</si>
  <si>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</si>
  <si>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</si>
  <si>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</si>
  <si>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</si>
  <si>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</si>
  <si>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</si>
  <si>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</si>
  <si>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</si>
  <si>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</si>
  <si>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</si>
  <si>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</si>
  <si>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</si>
  <si>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</si>
  <si>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</si>
  <si>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</si>
  <si>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</si>
  <si>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</si>
  <si>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</si>
  <si>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</si>
  <si>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</si>
  <si>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</si>
  <si>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</si>
  <si>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</si>
  <si>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</si>
  <si>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</si>
  <si>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</si>
  <si>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</si>
  <si>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</si>
  <si>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</si>
  <si>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</si>
  <si>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</si>
  <si>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</si>
  <si>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</si>
  <si>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</si>
  <si>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</si>
  <si>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</si>
  <si>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</si>
  <si>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</si>
  <si>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</si>
  <si>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</si>
  <si>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</si>
  <si>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</si>
  <si>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</si>
  <si>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</si>
  <si>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</si>
  <si>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</si>
  <si>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</si>
  <si>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</si>
  <si>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</si>
  <si>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</si>
  <si>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</si>
  <si>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</si>
  <si>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</si>
  <si>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</si>
  <si>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</si>
  <si>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</si>
  <si>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</si>
  <si>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</si>
  <si>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</si>
  <si>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</si>
  <si>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</si>
  <si>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</si>
  <si>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</si>
  <si>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</si>
  <si>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</si>
  <si>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</si>
  <si>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</si>
  <si>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</si>
  <si>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</si>
  <si>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</si>
  <si>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</si>
  <si>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</si>
  <si>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</si>
  <si>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</si>
  <si>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</si>
  <si>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</si>
  <si>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</si>
  <si>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</si>
  <si>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</si>
  <si>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</si>
  <si>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</si>
  <si>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</si>
  <si>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</si>
  <si>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</si>
  <si>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</si>
  <si>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</si>
  <si>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</si>
  <si>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</si>
  <si>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</si>
  <si>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</si>
  <si>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</si>
  <si>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</si>
  <si>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</si>
  <si>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</si>
  <si>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</si>
  <si>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</si>
  <si>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</si>
  <si>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</si>
  <si>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</si>
  <si>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</si>
  <si>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</si>
  <si>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</si>
  <si>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</si>
  <si>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</si>
  <si>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</si>
  <si>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</si>
  <si>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</si>
  <si>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</si>
  <si>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</si>
  <si>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</si>
  <si>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</si>
  <si>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</si>
  <si>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</si>
  <si>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</si>
  <si>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</si>
  <si>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</si>
  <si>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</si>
  <si>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</si>
  <si>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</si>
  <si>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</si>
  <si>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</si>
  <si>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</si>
  <si>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</si>
  <si>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</si>
  <si>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</si>
  <si>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</si>
  <si>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</si>
  <si>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</si>
  <si>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</si>
  <si>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</si>
  <si>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</si>
  <si>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</si>
  <si>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</si>
  <si>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</si>
  <si>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</si>
  <si>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</si>
  <si>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</si>
  <si>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</si>
  <si>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</si>
  <si>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</si>
  <si>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</si>
  <si>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</si>
  <si>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</si>
  <si>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</si>
  <si>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</si>
  <si>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</si>
  <si>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</si>
  <si>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</si>
  <si>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</si>
  <si>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</si>
  <si>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</si>
  <si>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</si>
  <si>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</si>
  <si>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</si>
  <si>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</si>
  <si>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</si>
  <si>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</si>
  <si>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</si>
  <si>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</si>
  <si>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</si>
  <si>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</si>
  <si>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</si>
  <si>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</si>
  <si>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</si>
  <si>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</si>
  <si>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</si>
  <si>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</si>
  <si>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</si>
  <si>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</si>
  <si>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</si>
  <si>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</si>
  <si>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</si>
  <si>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</si>
  <si>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</si>
  <si>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</si>
  <si>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</si>
  <si>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</si>
  <si>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</si>
  <si>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</si>
  <si>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</si>
  <si>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</si>
  <si>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</si>
  <si>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</si>
  <si>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</si>
  <si>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</si>
  <si>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</si>
  <si>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</si>
  <si>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</si>
  <si>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</si>
  <si>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</si>
  <si>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</si>
  <si>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</si>
  <si>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</si>
  <si>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</si>
  <si>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</si>
  <si>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</si>
  <si>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</si>
  <si>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</si>
  <si>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</si>
  <si>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</si>
  <si>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</si>
  <si>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</si>
  <si>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</si>
  <si>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</si>
  <si>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</si>
  <si>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</si>
  <si>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</si>
  <si>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</si>
  <si>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</si>
  <si>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</si>
  <si>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</si>
  <si>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</si>
  <si>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</si>
  <si>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</si>
  <si>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</si>
  <si>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</si>
  <si>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</si>
  <si>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</si>
  <si>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</si>
  <si>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</si>
  <si>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</si>
  <si>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</si>
  <si>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</si>
  <si>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</si>
  <si>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</si>
  <si>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</si>
  <si>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</si>
  <si>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</si>
  <si>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</si>
  <si>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</si>
  <si>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</si>
  <si>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</si>
  <si>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</si>
  <si>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</si>
  <si>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</si>
  <si>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</si>
  <si>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</si>
  <si>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</si>
  <si>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</si>
  <si>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</si>
  <si>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</si>
  <si>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</si>
  <si>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</si>
  <si>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</si>
  <si>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</si>
  <si>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</si>
  <si>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</si>
  <si>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</si>
  <si>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</si>
  <si>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</si>
  <si>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</si>
  <si>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</si>
  <si>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</si>
  <si>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</si>
  <si>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</si>
  <si>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</si>
  <si>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</si>
  <si>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</si>
  <si>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</si>
  <si>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</si>
  <si>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</si>
  <si>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</si>
  <si>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</si>
  <si>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</si>
  <si>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</si>
  <si>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</si>
  <si>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</si>
  <si>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</si>
  <si>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</si>
  <si>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</si>
  <si>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</si>
  <si>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</si>
  <si>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</si>
  <si>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</si>
  <si>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</si>
  <si>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</si>
  <si>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</si>
  <si>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</si>
  <si>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</si>
  <si>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</si>
  <si>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</si>
  <si>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</si>
  <si>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</si>
  <si>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</si>
  <si>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</si>
  <si>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</si>
  <si>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</si>
  <si>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</si>
  <si>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</si>
  <si>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</si>
  <si>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</si>
  <si>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</si>
  <si>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</si>
  <si>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</si>
  <si>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</si>
  <si>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</si>
  <si>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</si>
  <si>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</si>
  <si>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</si>
  <si>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</si>
  <si>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</si>
  <si>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</si>
  <si>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</si>
  <si>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</si>
  <si>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</si>
  <si>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</si>
  <si>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</si>
  <si>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</si>
  <si>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</si>
  <si>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</si>
  <si>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</si>
  <si>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</si>
  <si>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</si>
  <si>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</si>
  <si>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</si>
  <si>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</si>
  <si>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</si>
  <si>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</si>
  <si>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</si>
  <si>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</si>
  <si>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</si>
  <si>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</si>
  <si>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</si>
  <si>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</si>
  <si>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</si>
  <si>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</si>
  <si>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</si>
  <si>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</si>
  <si>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</si>
  <si>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</si>
  <si>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</si>
  <si>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</si>
  <si>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</si>
  <si>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</si>
  <si>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</si>
  <si>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</si>
  <si>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</si>
  <si>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</si>
  <si>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</si>
  <si>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</si>
  <si>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</si>
  <si>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</si>
  <si>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</si>
  <si>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</si>
  <si>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</si>
  <si>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</si>
  <si>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</si>
  <si>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</si>
  <si>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</si>
  <si>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</si>
  <si>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</si>
  <si>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</si>
  <si>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</si>
  <si>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</si>
  <si>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</si>
  <si>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</si>
  <si>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</si>
  <si>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</si>
  <si>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</si>
  <si>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</si>
  <si>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</si>
  <si>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</si>
  <si>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</si>
  <si>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</si>
  <si>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</si>
  <si>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</si>
  <si>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</si>
  <si>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</si>
  <si>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</si>
  <si>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</si>
  <si>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</si>
  <si>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</si>
  <si>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</si>
  <si>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</si>
  <si>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</si>
  <si>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</si>
  <si>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</si>
  <si>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</si>
  <si>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</si>
  <si>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</si>
  <si>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</si>
  <si>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</si>
  <si>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</si>
  <si>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</si>
  <si>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</si>
  <si>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</si>
  <si>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</si>
  <si>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</si>
  <si>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</si>
  <si>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</si>
  <si>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</si>
  <si>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</si>
  <si>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</si>
  <si>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</si>
  <si>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</si>
  <si>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</si>
  <si>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</si>
  <si>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</si>
  <si>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</si>
  <si>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</si>
  <si>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</si>
  <si>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</si>
  <si>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</si>
  <si>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</si>
  <si>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</si>
  <si>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</si>
  <si>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</si>
  <si>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</si>
  <si>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</si>
  <si>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</si>
  <si>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</si>
  <si>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</si>
  <si>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</si>
  <si>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</si>
  <si>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</si>
  <si>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</si>
  <si>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</si>
  <si>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</si>
  <si>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</si>
  <si>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</si>
  <si>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</si>
  <si>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</si>
  <si>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</si>
  <si>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</si>
  <si>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</si>
  <si>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</si>
  <si>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</si>
  <si>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</si>
  <si>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</si>
  <si>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</si>
  <si>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</si>
  <si>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</si>
  <si>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</si>
  <si>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</si>
  <si>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</si>
  <si>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</si>
  <si>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</si>
  <si>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</si>
  <si>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</si>
  <si>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</si>
  <si>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</si>
  <si>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</si>
  <si>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</si>
  <si>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</si>
  <si>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</si>
  <si>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</si>
  <si>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</si>
  <si>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</si>
  <si>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</si>
  <si>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</si>
  <si>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</si>
  <si>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</si>
  <si>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</si>
  <si>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</si>
  <si>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</si>
  <si>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</si>
  <si>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</si>
  <si>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</si>
  <si>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</si>
  <si>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</si>
  <si>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</si>
  <si>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</si>
  <si>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</si>
  <si>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</si>
  <si>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</si>
  <si>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</si>
  <si>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</si>
  <si>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</si>
  <si>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</si>
  <si>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</si>
  <si>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</si>
  <si>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</si>
  <si>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</si>
  <si>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</si>
  <si>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</si>
  <si>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</si>
  <si>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</si>
  <si>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</si>
  <si>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</si>
  <si>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</si>
  <si>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</si>
  <si>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</si>
  <si>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</si>
  <si>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</si>
  <si>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</si>
  <si>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</si>
  <si>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</si>
  <si>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</si>
  <si>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</si>
  <si>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</si>
  <si>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</si>
  <si>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</si>
  <si>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</si>
  <si>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</si>
  <si>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</si>
  <si>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</si>
  <si>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</si>
  <si>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</si>
  <si>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</si>
  <si>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</si>
  <si>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</si>
  <si>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</si>
  <si>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</si>
  <si>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</si>
  <si>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</si>
  <si>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</si>
  <si>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</si>
  <si>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</si>
  <si>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</si>
  <si>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</si>
  <si>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</si>
  <si>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</si>
  <si>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</si>
  <si>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</si>
  <si>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</si>
  <si>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</si>
  <si>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</si>
  <si>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</si>
  <si>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</si>
  <si>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</si>
  <si>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</si>
  <si>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</si>
  <si>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</si>
  <si>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</si>
  <si>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</si>
  <si>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</si>
  <si>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</si>
  <si>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</si>
  <si>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</si>
  <si>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</si>
  <si>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</si>
  <si>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</si>
  <si>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</si>
  <si>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</si>
  <si>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</si>
  <si>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</si>
  <si>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</si>
  <si>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</si>
  <si>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</si>
  <si>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</si>
  <si>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</si>
  <si>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</si>
  <si>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</si>
  <si>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</si>
  <si>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</si>
  <si>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</si>
  <si>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</si>
  <si>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</si>
  <si>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</si>
  <si>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</si>
  <si>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</si>
  <si>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</si>
  <si>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</si>
  <si>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</si>
  <si>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</si>
  <si>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</si>
  <si>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</si>
  <si>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</si>
  <si>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</si>
  <si>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</si>
  <si>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</si>
  <si>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</si>
  <si>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</si>
  <si>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</si>
  <si>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</si>
  <si>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</si>
  <si>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</si>
  <si>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</si>
  <si>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</si>
  <si>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</si>
  <si>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</si>
  <si>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</si>
  <si>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</si>
  <si>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</si>
  <si>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</si>
  <si>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</si>
  <si>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</si>
  <si>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</si>
  <si>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</si>
  <si>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</si>
  <si>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</si>
  <si>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</si>
  <si>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</si>
  <si>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</si>
  <si>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</si>
  <si>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</si>
  <si>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</si>
  <si>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</si>
  <si>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</si>
  <si>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</si>
  <si>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</si>
  <si>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</si>
  <si>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</si>
  <si>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</si>
  <si>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</si>
  <si>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</si>
  <si>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</si>
  <si>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</si>
  <si>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</si>
  <si>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</si>
  <si>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</si>
  <si>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</si>
  <si>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</si>
  <si>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</si>
  <si>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</si>
  <si>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</si>
  <si>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</si>
  <si>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</si>
  <si>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</si>
  <si>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</si>
  <si>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</si>
  <si>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</si>
  <si>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</si>
  <si>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</si>
  <si>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</si>
  <si>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</si>
  <si>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</si>
  <si>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</si>
  <si>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</si>
  <si>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</si>
  <si>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</si>
  <si>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</si>
  <si>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</si>
  <si>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</si>
  <si>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</si>
  <si>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</si>
  <si>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</si>
  <si>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</si>
  <si>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</si>
  <si>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</si>
  <si>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</si>
  <si>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</si>
  <si>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</si>
  <si>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</si>
  <si>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</si>
  <si>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</si>
  <si>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</si>
  <si>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</si>
  <si>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</si>
  <si>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</si>
  <si>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</si>
  <si>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</si>
  <si>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</si>
  <si>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</si>
  <si>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</si>
  <si>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</si>
  <si>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</si>
  <si>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</si>
  <si>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</si>
  <si>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</si>
  <si>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</si>
  <si>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</si>
  <si>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</si>
  <si>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</si>
  <si>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</si>
  <si>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</si>
  <si>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</si>
  <si>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</si>
  <si>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</si>
  <si>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</si>
  <si>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</si>
  <si>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</si>
  <si>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</si>
  <si>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</si>
  <si>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</si>
  <si>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</si>
  <si>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</si>
  <si>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</si>
  <si>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</si>
  <si>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</si>
  <si>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</si>
  <si>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</si>
  <si>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</si>
  <si>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</si>
  <si>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</si>
  <si>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</si>
  <si>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</si>
  <si>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</si>
  <si>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</si>
  <si>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</si>
  <si>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</si>
  <si>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</si>
  <si>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</si>
  <si>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</si>
  <si>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</si>
  <si>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</si>
  <si>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</si>
  <si>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</si>
  <si>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</si>
  <si>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</si>
  <si>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</si>
  <si>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</si>
  <si>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</si>
  <si>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</si>
  <si>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</si>
  <si>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</si>
  <si>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</si>
  <si>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</si>
  <si>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</si>
  <si>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</si>
  <si>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</si>
  <si>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</si>
  <si>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</si>
  <si>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</si>
  <si>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</si>
  <si>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</si>
  <si>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</si>
  <si>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</si>
  <si>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</si>
  <si>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</si>
  <si>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</si>
  <si>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</si>
  <si>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</si>
  <si>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</si>
  <si>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</si>
  <si>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</si>
  <si>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</si>
  <si>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</si>
  <si>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</si>
  <si>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</si>
  <si>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</si>
  <si>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</si>
  <si>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</si>
  <si>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</si>
  <si>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</si>
  <si>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</si>
  <si>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</si>
  <si>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</si>
  <si>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</si>
  <si>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</si>
  <si>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</si>
  <si>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</si>
  <si>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</si>
  <si>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</si>
  <si>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</si>
  <si>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</si>
  <si>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</si>
  <si>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</si>
  <si>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</si>
  <si>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</si>
  <si>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</si>
  <si>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</si>
  <si>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</si>
  <si>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</si>
  <si>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</si>
  <si>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</si>
  <si>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</si>
  <si>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</si>
  <si>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</si>
  <si>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</si>
  <si>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</si>
  <si>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</si>
  <si>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</si>
  <si>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</si>
  <si>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</si>
  <si>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</si>
  <si>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</si>
  <si>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</si>
  <si>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</si>
  <si>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</si>
  <si>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</si>
  <si>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</si>
  <si>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</si>
  <si>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</si>
  <si>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</si>
  <si>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</si>
  <si>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</si>
  <si>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</si>
  <si>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</si>
  <si>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</si>
  <si>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</si>
  <si>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</si>
  <si>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</si>
  <si>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</si>
  <si>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</si>
  <si>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</si>
  <si>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</si>
  <si>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</si>
  <si>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</si>
  <si>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</si>
  <si>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</si>
  <si>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</si>
  <si>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</si>
  <si>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</si>
  <si>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</si>
  <si>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</si>
  <si>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</si>
  <si>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</si>
  <si>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</si>
  <si>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</si>
  <si>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</si>
  <si>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</si>
  <si>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</si>
  <si>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</si>
  <si>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</si>
  <si>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</si>
  <si>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</si>
  <si>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</si>
  <si>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</si>
  <si>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</si>
  <si>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</si>
  <si>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</si>
  <si>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</si>
  <si>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</si>
  <si>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</si>
  <si>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</si>
  <si>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</si>
  <si>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</si>
  <si>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</si>
  <si>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</si>
  <si>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</si>
  <si>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</si>
  <si>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</si>
  <si>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</si>
  <si>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</si>
  <si>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</si>
  <si>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</si>
  <si>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</si>
  <si>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</si>
  <si>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</si>
  <si>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</si>
  <si>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</si>
  <si>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</si>
  <si>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</si>
  <si>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</si>
  <si>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</si>
  <si>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</si>
  <si>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</si>
  <si>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</si>
  <si>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</si>
  <si>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</si>
  <si>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</si>
  <si>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</si>
  <si>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</si>
  <si>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</si>
  <si>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</si>
  <si>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</si>
  <si>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</si>
  <si>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</si>
  <si>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</si>
  <si>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</si>
  <si>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</si>
  <si>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</si>
  <si>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</si>
  <si>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</si>
  <si>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</si>
  <si>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</si>
  <si>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</si>
  <si>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</si>
  <si>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</si>
  <si>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</si>
  <si>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</si>
  <si>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</si>
  <si>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</si>
  <si>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</si>
  <si>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</si>
  <si>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</si>
  <si>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</si>
  <si>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</si>
  <si>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</si>
  <si>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</si>
  <si>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</si>
  <si>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</si>
  <si>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</si>
  <si>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</si>
  <si>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</si>
  <si>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</si>
  <si>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</si>
  <si>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</si>
  <si>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</si>
  <si>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</si>
  <si>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</si>
  <si>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</si>
  <si>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</si>
  <si>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</si>
  <si>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</si>
  <si>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</si>
  <si>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</si>
  <si>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</si>
  <si>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</si>
  <si>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</si>
  <si>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</si>
  <si>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</si>
  <si>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</si>
  <si>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</si>
  <si>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</si>
  <si>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</si>
  <si>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</si>
  <si>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</si>
  <si>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</si>
  <si>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</si>
  <si>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</si>
  <si>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</si>
  <si>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</si>
  <si>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</si>
  <si>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</si>
  <si>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</si>
  <si>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</si>
  <si>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</si>
  <si>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</si>
  <si>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</si>
  <si>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</si>
  <si>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</si>
  <si>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</si>
  <si>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</si>
  <si>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</si>
  <si>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</si>
  <si>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</si>
  <si>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</si>
  <si>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</si>
  <si>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</si>
  <si>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</si>
  <si>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</si>
  <si>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</si>
  <si>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</si>
  <si>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</si>
  <si>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</si>
  <si>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</si>
  <si>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</si>
  <si>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</si>
  <si>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</si>
  <si>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</si>
  <si>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</si>
  <si>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</si>
  <si>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</si>
  <si>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</si>
  <si>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</si>
  <si>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</si>
  <si>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</si>
  <si>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</si>
  <si>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</si>
  <si>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</si>
  <si>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</si>
  <si>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</si>
  <si>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</si>
  <si>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</si>
  <si>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</si>
  <si>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</si>
  <si>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</si>
  <si>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</si>
  <si>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</si>
  <si>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</si>
  <si>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</si>
  <si>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</si>
  <si>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</si>
  <si>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</si>
  <si>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</si>
  <si>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</si>
  <si>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</si>
  <si>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</si>
  <si>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</si>
  <si>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</si>
  <si>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</si>
  <si>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</si>
  <si>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</si>
  <si>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</si>
  <si>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</si>
  <si>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</si>
  <si>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</si>
  <si>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</si>
  <si>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</si>
  <si>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</si>
  <si>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</si>
  <si>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</si>
  <si>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</si>
  <si>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</si>
  <si>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</si>
  <si>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</si>
  <si>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</si>
  <si>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</si>
  <si>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</si>
  <si>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</si>
  <si>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</si>
  <si>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</si>
  <si>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</si>
  <si>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</si>
  <si>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</si>
  <si>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</si>
  <si>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</si>
  <si>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</si>
  <si>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</si>
  <si>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</si>
  <si>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</si>
  <si>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</si>
  <si>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</si>
  <si>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</si>
  <si>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</si>
  <si>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</si>
  <si>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</si>
  <si>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</si>
  <si>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</si>
  <si>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</si>
  <si>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</si>
  <si>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</si>
  <si>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</si>
  <si>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</si>
  <si>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</si>
  <si>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</si>
  <si>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</si>
  <si>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</si>
  <si>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</si>
  <si>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</si>
  <si>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</si>
  <si>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</si>
  <si>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</si>
  <si>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</si>
  <si>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</si>
  <si>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</si>
  <si>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</si>
  <si>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</si>
  <si>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</si>
  <si>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</si>
  <si>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</si>
  <si>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</si>
  <si>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</si>
  <si>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</si>
  <si>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</si>
  <si>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</si>
  <si>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</si>
  <si>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</si>
  <si>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</si>
  <si>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</si>
  <si>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</si>
  <si>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</si>
  <si>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</si>
  <si>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</si>
  <si>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</si>
  <si>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</si>
  <si>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</si>
  <si>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</si>
  <si>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</si>
  <si>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</si>
  <si>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</si>
  <si>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</si>
  <si>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</si>
  <si>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</si>
  <si>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</si>
  <si>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</si>
  <si>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</si>
  <si>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</si>
  <si>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</si>
  <si>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</si>
  <si>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</si>
  <si>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</si>
  <si>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</si>
  <si>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</si>
  <si>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</si>
  <si>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</si>
  <si>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</si>
  <si>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</si>
  <si>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</si>
  <si>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</si>
  <si>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</si>
  <si>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</si>
  <si>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</si>
  <si>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</si>
  <si>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</si>
  <si>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</si>
  <si>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</si>
  <si>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</si>
  <si>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</si>
  <si>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</si>
  <si>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</si>
  <si>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</si>
  <si>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</si>
  <si>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</si>
  <si>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</si>
  <si>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</si>
  <si>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</si>
  <si>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</si>
  <si>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</si>
  <si>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</si>
  <si>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</si>
  <si>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</si>
  <si>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</si>
  <si>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</si>
  <si>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</si>
  <si>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</si>
  <si>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</si>
  <si>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</si>
  <si>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</si>
  <si>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</si>
  <si>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</si>
  <si>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</si>
  <si>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</si>
  <si>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</si>
  <si>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</si>
  <si>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</si>
  <si>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</si>
  <si>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</si>
  <si>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</si>
  <si>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</si>
  <si>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</si>
  <si>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</si>
  <si>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</si>
  <si>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</si>
  <si>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</si>
  <si>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</si>
  <si>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</si>
  <si>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</si>
  <si>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</si>
  <si>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</si>
  <si>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</si>
  <si>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</si>
  <si>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</si>
  <si>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</si>
  <si>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</si>
  <si>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</si>
  <si>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</si>
  <si>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</si>
  <si>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</si>
  <si>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</si>
  <si>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</si>
  <si>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</si>
  <si>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</si>
  <si>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</si>
  <si>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</si>
  <si>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</si>
  <si>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</si>
  <si>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</si>
  <si>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</si>
  <si>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</si>
  <si>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</si>
  <si>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</si>
  <si>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</si>
  <si>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</si>
  <si>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</si>
  <si>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</si>
  <si>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</si>
  <si>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</si>
  <si>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</si>
  <si>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</si>
  <si>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</si>
  <si>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</si>
  <si>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</si>
  <si>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</si>
  <si>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</si>
  <si>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</si>
  <si>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</si>
  <si>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</si>
  <si>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</si>
  <si>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</si>
  <si>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</si>
  <si>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</si>
  <si>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</si>
  <si>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</si>
  <si>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</si>
  <si>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</si>
  <si>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</si>
  <si>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</si>
  <si>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</si>
  <si>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</si>
  <si>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</si>
  <si>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</si>
  <si>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</si>
  <si>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</si>
  <si>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</si>
  <si>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</si>
  <si>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</si>
  <si>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</si>
  <si>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</si>
  <si>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</si>
  <si>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</si>
  <si>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</si>
  <si>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</si>
  <si>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</si>
  <si>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</si>
  <si>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</si>
  <si>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</si>
  <si>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</si>
  <si>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</si>
  <si>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</si>
  <si>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</si>
  <si>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</si>
  <si>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</si>
  <si>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</si>
  <si>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</si>
  <si>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</si>
  <si>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</si>
  <si>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</si>
  <si>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</si>
  <si>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</si>
  <si>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</si>
  <si>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</si>
  <si>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</si>
  <si>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</si>
  <si>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</si>
  <si>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</si>
  <si>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</si>
  <si>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</si>
  <si>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</si>
  <si>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</si>
  <si>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</si>
  <si>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</si>
  <si>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</si>
  <si>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</si>
  <si>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</si>
  <si>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</si>
  <si>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</si>
  <si>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</si>
  <si>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</si>
  <si>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</si>
  <si>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</si>
  <si>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</si>
  <si>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</si>
  <si>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</si>
  <si>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</si>
  <si>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</si>
  <si>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</si>
  <si>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</si>
  <si>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</si>
  <si>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</si>
  <si>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</si>
  <si>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</si>
  <si>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</si>
  <si>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</si>
  <si>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</si>
  <si>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</si>
  <si>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</si>
  <si>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</si>
  <si>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</si>
  <si>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</si>
  <si>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</si>
  <si>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</si>
  <si>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</si>
  <si>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</si>
  <si>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</si>
  <si>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</si>
  <si>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</si>
  <si>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</si>
  <si>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</si>
  <si>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</si>
  <si>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</si>
  <si>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</si>
  <si>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</si>
  <si>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</si>
  <si>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</si>
  <si>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</si>
  <si>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</si>
  <si>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</si>
  <si>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</si>
  <si>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</si>
  <si>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</si>
  <si>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</si>
  <si>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</si>
  <si>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</si>
  <si>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</si>
  <si>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</si>
  <si>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</si>
  <si>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</si>
  <si>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</si>
  <si>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</si>
  <si>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</si>
  <si>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</si>
  <si>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</si>
  <si>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</si>
  <si>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</si>
  <si>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</si>
  <si>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</si>
  <si>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</si>
  <si>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</si>
  <si>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</si>
  <si>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</si>
  <si>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</si>
  <si>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</si>
  <si>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</si>
  <si>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</si>
  <si>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</si>
  <si>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</si>
  <si>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</si>
  <si>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</si>
  <si>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</si>
  <si>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</si>
  <si>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</si>
  <si>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</si>
  <si>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</si>
  <si>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</si>
  <si>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</si>
  <si>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</si>
  <si>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</si>
  <si>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</si>
  <si>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</si>
  <si>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</si>
  <si>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</si>
  <si>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</si>
  <si>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</si>
  <si>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</si>
  <si>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</si>
  <si>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</si>
  <si>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</si>
  <si>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</si>
  <si>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</si>
  <si>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</si>
  <si>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</si>
  <si>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</si>
  <si>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</si>
  <si>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</si>
  <si>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</si>
  <si>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</si>
  <si>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</si>
  <si>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</si>
  <si>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</si>
  <si>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</si>
  <si>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</si>
  <si>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</si>
  <si>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</si>
  <si>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</si>
  <si>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</si>
  <si>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</si>
  <si>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</si>
  <si>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</si>
  <si>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</si>
  <si>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</si>
  <si>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</si>
  <si>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</si>
  <si>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</si>
  <si>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</si>
  <si>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</si>
  <si>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</si>
  <si>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</si>
  <si>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</si>
  <si>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</si>
  <si>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</si>
  <si>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</si>
  <si>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</si>
  <si>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</si>
  <si>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</si>
  <si>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</si>
  <si>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</si>
  <si>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</si>
  <si>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</si>
  <si>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</si>
  <si>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</si>
  <si>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</si>
  <si>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</si>
  <si>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</si>
  <si>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</si>
  <si>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</si>
  <si>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</si>
  <si>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</si>
  <si>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</si>
  <si>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</si>
  <si>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</si>
  <si>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</si>
  <si>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</si>
  <si>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</si>
  <si>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</si>
  <si>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</si>
  <si>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</si>
  <si>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</si>
  <si>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</si>
  <si>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</si>
  <si>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</si>
  <si>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</si>
  <si>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</si>
  <si>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</si>
  <si>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</si>
  <si>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</si>
  <si>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</si>
  <si>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</si>
  <si>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</si>
  <si>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</si>
  <si>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</si>
  <si>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</si>
  <si>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</si>
  <si>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</si>
  <si>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</si>
  <si>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</si>
  <si>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</si>
  <si>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</si>
  <si>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</si>
  <si>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</si>
  <si>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</si>
  <si>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</si>
  <si>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</si>
  <si>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</si>
  <si>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</si>
  <si>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</si>
  <si>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</si>
  <si>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</si>
  <si>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</si>
  <si>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</si>
  <si>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</si>
  <si>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</si>
  <si>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</si>
  <si>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</si>
  <si>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</si>
  <si>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</si>
  <si>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</si>
  <si>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</si>
  <si>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</si>
  <si>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</si>
  <si>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</si>
  <si>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</si>
  <si>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</si>
  <si>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</si>
  <si>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</si>
  <si>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</si>
  <si>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</si>
  <si>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</si>
  <si>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</si>
  <si>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</si>
  <si>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</si>
  <si>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</si>
  <si>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</si>
  <si>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</si>
  <si>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</si>
  <si>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</si>
  <si>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</si>
  <si>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</si>
  <si>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</si>
  <si>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</si>
  <si>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</si>
  <si>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</si>
  <si>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</si>
  <si>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</si>
  <si>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</si>
  <si>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</si>
  <si>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</si>
  <si>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</si>
  <si>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</si>
  <si>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</si>
  <si>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</si>
  <si>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</si>
  <si>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</si>
  <si>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</si>
  <si>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</si>
  <si>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</si>
  <si>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</si>
  <si>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</si>
  <si>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</si>
  <si>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</si>
  <si>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</si>
  <si>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</si>
  <si>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</si>
  <si>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</si>
  <si>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</si>
  <si>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</si>
  <si>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</si>
  <si>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</si>
  <si>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</si>
  <si>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</si>
  <si>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</si>
  <si>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</si>
  <si>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</si>
  <si>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</si>
  <si>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</si>
  <si>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</si>
  <si>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</si>
  <si>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</si>
  <si>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</si>
  <si>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</si>
  <si>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</si>
  <si>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</si>
  <si>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</si>
  <si>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</si>
  <si>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</si>
  <si>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</si>
  <si>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</si>
  <si>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</si>
  <si>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</si>
  <si>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</si>
  <si>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</si>
  <si>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</si>
  <si>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</si>
  <si>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</si>
  <si>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</si>
  <si>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</si>
  <si>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</si>
  <si>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</si>
  <si>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</si>
  <si>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</si>
  <si>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</si>
  <si>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</si>
  <si>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</si>
  <si>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</si>
  <si>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</si>
  <si>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</si>
  <si>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</si>
  <si>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</si>
  <si>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</si>
  <si>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</si>
  <si>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</si>
  <si>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</si>
  <si>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</si>
  <si>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</si>
  <si>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</si>
  <si>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</si>
  <si>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</si>
  <si>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</si>
  <si>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</si>
  <si>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</si>
  <si>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</si>
  <si>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</si>
  <si>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</si>
  <si>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</si>
  <si>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</si>
  <si>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</si>
  <si>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</si>
  <si>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</si>
  <si>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</si>
  <si>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</si>
  <si>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</si>
  <si>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</si>
  <si>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</si>
  <si>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</si>
  <si>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</si>
  <si>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</si>
  <si>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</si>
  <si>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</si>
  <si>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</si>
  <si>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</si>
  <si>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</si>
  <si>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</si>
  <si>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</si>
  <si>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</si>
  <si>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</si>
  <si>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</si>
  <si>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</si>
  <si>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</si>
  <si>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</si>
  <si>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</si>
  <si>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</si>
  <si>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</si>
  <si>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</si>
  <si>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</si>
  <si>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</si>
  <si>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</si>
  <si>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</si>
  <si>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</si>
  <si>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</si>
  <si>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</si>
  <si>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</si>
  <si>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</si>
  <si>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</si>
  <si>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</si>
  <si>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</si>
  <si>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</si>
  <si>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</si>
  <si>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</si>
  <si>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</si>
  <si>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</si>
  <si>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</si>
  <si>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</si>
  <si>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</si>
  <si>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</si>
  <si>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</si>
  <si>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</si>
  <si>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</si>
  <si>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</si>
  <si>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</si>
  <si>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</si>
  <si>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</si>
  <si>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</si>
  <si>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</si>
  <si>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</si>
  <si>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</si>
  <si>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</si>
  <si>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</si>
  <si>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</si>
  <si>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</si>
  <si>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</si>
  <si>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</si>
  <si>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</si>
  <si>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</si>
  <si>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</si>
  <si>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</si>
  <si>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</si>
  <si>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</si>
  <si>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</si>
  <si>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</si>
  <si>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</si>
  <si>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</si>
  <si>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</si>
  <si>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</si>
  <si>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</si>
  <si>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</si>
  <si>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</si>
  <si>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</si>
  <si>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</si>
  <si>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</si>
  <si>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</si>
  <si>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</si>
  <si>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</si>
  <si>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</si>
  <si>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</si>
  <si>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</si>
  <si>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</si>
  <si>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</si>
  <si>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</si>
  <si>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</si>
  <si>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</si>
  <si>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</si>
  <si>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</si>
  <si>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</si>
  <si>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</si>
  <si>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</si>
  <si>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</si>
  <si>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</si>
  <si>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</si>
  <si>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</si>
  <si>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</si>
  <si>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</si>
  <si>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</si>
  <si>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</si>
  <si>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</si>
  <si>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</si>
  <si>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</si>
  <si>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</si>
  <si>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</si>
  <si>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</si>
  <si>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</si>
  <si>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</si>
  <si>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</si>
  <si>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</si>
  <si>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</si>
  <si>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</si>
  <si>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</si>
  <si>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</si>
  <si>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</si>
  <si>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</si>
  <si>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</si>
  <si>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</si>
  <si>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</si>
  <si>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</si>
  <si>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</si>
  <si>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</si>
  <si>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</si>
  <si>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</si>
  <si>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</si>
  <si>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</si>
  <si>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</si>
  <si>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</si>
  <si>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</si>
  <si>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</si>
  <si>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</si>
  <si>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</si>
  <si>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</si>
  <si>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</si>
  <si>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</si>
  <si>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</si>
  <si>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</si>
  <si>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</si>
  <si>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</si>
  <si>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</si>
  <si>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</si>
  <si>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</si>
  <si>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</si>
  <si>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</si>
  <si>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</si>
  <si>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</si>
  <si>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</si>
  <si>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</si>
  <si>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</si>
  <si>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</si>
  <si>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</si>
  <si>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</si>
  <si>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</si>
  <si>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</si>
  <si>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</si>
  <si>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</si>
  <si>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</si>
  <si>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</si>
  <si>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</si>
  <si>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</si>
  <si>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</si>
  <si>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</si>
  <si>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</si>
  <si>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</si>
  <si>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</si>
  <si>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</si>
  <si>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</si>
  <si>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</si>
  <si>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</si>
  <si>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</si>
  <si>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</si>
  <si>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</si>
  <si>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</si>
  <si>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</si>
  <si>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</si>
  <si>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</si>
  <si>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</si>
  <si>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</si>
  <si>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</si>
  <si>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</si>
  <si>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</si>
  <si>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</si>
  <si>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</si>
  <si>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</si>
  <si>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</si>
  <si>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</si>
  <si>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</si>
  <si>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</si>
  <si>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</si>
  <si>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</si>
  <si>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</si>
  <si>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</si>
  <si>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</si>
  <si>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</si>
  <si>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</si>
  <si>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</si>
  <si>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</si>
  <si>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</si>
  <si>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</si>
  <si>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</si>
  <si>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</si>
  <si>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</si>
  <si>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</si>
  <si>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</si>
  <si>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</si>
  <si>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</si>
  <si>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</si>
  <si>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</si>
  <si>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</si>
  <si>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</si>
  <si>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</si>
  <si>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</si>
  <si>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</si>
  <si>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</si>
  <si>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</si>
  <si>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</si>
  <si>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</si>
  <si>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</si>
  <si>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</si>
  <si>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</si>
  <si>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</si>
  <si>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</si>
  <si>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</si>
  <si>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</si>
  <si>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</si>
  <si>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</si>
  <si>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</si>
  <si>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</si>
  <si>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</si>
  <si>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</si>
  <si>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</si>
  <si>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</si>
  <si>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</si>
  <si>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</si>
  <si>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</si>
  <si>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</si>
  <si>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</si>
  <si>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</si>
  <si>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</si>
  <si>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</si>
  <si>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</si>
  <si>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</si>
  <si>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</si>
  <si>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</si>
  <si>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</si>
  <si>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</si>
  <si>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</si>
  <si>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</si>
  <si>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</si>
  <si>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</si>
  <si>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</si>
  <si>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</si>
  <si>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</si>
  <si>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</si>
  <si>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</si>
  <si>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</si>
  <si>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</si>
  <si>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</si>
  <si>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</si>
  <si>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</si>
  <si>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</si>
  <si>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</si>
  <si>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</si>
  <si>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</si>
  <si>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</si>
  <si>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</si>
  <si>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</si>
  <si>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</si>
  <si>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</si>
  <si>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</si>
  <si>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</si>
  <si>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</si>
  <si>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</si>
  <si>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</si>
  <si>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</si>
  <si>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</si>
  <si>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</si>
  <si>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</si>
  <si>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</si>
  <si>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</si>
  <si>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</si>
  <si>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</si>
  <si>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</si>
  <si>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</si>
  <si>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</si>
  <si>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</si>
  <si>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</si>
  <si>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</si>
  <si>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</si>
  <si>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</si>
  <si>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</si>
  <si>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</si>
  <si>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</si>
  <si>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</si>
  <si>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</si>
  <si>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</si>
  <si>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</si>
  <si>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</si>
  <si>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</si>
  <si>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</si>
  <si>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</si>
  <si>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</si>
  <si>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</si>
  <si>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</si>
  <si>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</si>
  <si>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</si>
  <si>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</si>
  <si>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</si>
  <si>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</si>
  <si>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</si>
  <si>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</si>
  <si>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</si>
  <si>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</si>
  <si>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</si>
  <si>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</si>
  <si>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</si>
  <si>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</si>
  <si>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</si>
  <si>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</si>
  <si>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</si>
  <si>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</si>
  <si>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</si>
  <si>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</si>
  <si>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</si>
  <si>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</si>
  <si>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</si>
  <si>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</si>
  <si>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</si>
  <si>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</si>
  <si>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</si>
  <si>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</si>
  <si>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</si>
  <si>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</si>
  <si>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</si>
  <si>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</si>
  <si>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</si>
  <si>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</si>
  <si>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</si>
  <si>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</si>
  <si>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</si>
  <si>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</si>
  <si>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</si>
  <si>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</si>
  <si>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</si>
  <si>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</si>
  <si>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</si>
  <si>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</si>
  <si>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</si>
  <si>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</si>
  <si>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</si>
  <si>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</si>
  <si>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</si>
  <si>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</si>
  <si>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</si>
  <si>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</si>
  <si>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</si>
  <si>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</si>
  <si>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</si>
  <si>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</si>
  <si>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</si>
  <si>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</si>
  <si>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</si>
  <si>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</si>
  <si>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</si>
  <si>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</si>
  <si>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</si>
  <si>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</si>
  <si>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</si>
  <si>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</si>
  <si>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</si>
  <si>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</si>
  <si>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</si>
  <si>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</si>
  <si>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</si>
  <si>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</si>
  <si>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</si>
  <si>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</si>
  <si>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</si>
  <si>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</si>
  <si>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</si>
  <si>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</si>
  <si>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</si>
  <si>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</si>
  <si>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</si>
  <si>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</si>
  <si>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</si>
  <si>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</si>
  <si>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</si>
  <si>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</si>
  <si>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</si>
  <si>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</si>
  <si>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</si>
  <si>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</si>
  <si>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</si>
  <si>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</si>
  <si>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</si>
  <si>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</si>
  <si>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</si>
  <si>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</si>
  <si>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</si>
  <si>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</si>
  <si>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</si>
  <si>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</si>
  <si>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</si>
  <si>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</si>
  <si>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</si>
  <si>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</si>
  <si>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</si>
  <si>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</si>
  <si>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</si>
  <si>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</si>
  <si>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</si>
  <si>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</si>
  <si>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</si>
  <si>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</si>
  <si>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</si>
  <si>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</si>
  <si>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</si>
  <si>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</si>
  <si>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</si>
  <si>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</si>
  <si>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</si>
  <si>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</si>
  <si>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</si>
  <si>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</si>
  <si>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</si>
  <si>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</si>
  <si>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</si>
  <si>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</si>
  <si>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</si>
  <si>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</si>
  <si>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</si>
  <si>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</si>
  <si>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</si>
  <si>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</si>
  <si>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</si>
  <si>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</si>
  <si>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</si>
  <si>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</si>
  <si>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</si>
  <si>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</si>
  <si>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</si>
  <si>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</si>
  <si>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</si>
  <si>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</si>
  <si>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</si>
  <si>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</si>
  <si>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</si>
  <si>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</si>
  <si>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</si>
  <si>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</si>
  <si>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</si>
  <si>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</si>
  <si>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</si>
  <si>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</si>
  <si>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</si>
  <si>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</si>
  <si>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</si>
  <si>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</si>
  <si>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</si>
  <si>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</si>
  <si>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</si>
  <si>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</si>
  <si>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</si>
  <si>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</si>
  <si>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</si>
  <si>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</si>
  <si>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</si>
  <si>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</si>
  <si>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</si>
  <si>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</si>
  <si>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</si>
  <si>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</si>
  <si>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</si>
  <si>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</si>
  <si>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</si>
  <si>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</si>
  <si>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</si>
  <si>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</si>
  <si>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</si>
  <si>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</si>
  <si>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</si>
  <si>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</si>
  <si>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</si>
  <si>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</si>
  <si>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</si>
  <si>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</si>
  <si>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</si>
  <si>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</si>
  <si>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</si>
  <si>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</si>
  <si>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</si>
  <si>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</si>
  <si>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</si>
  <si>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</si>
  <si>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</si>
  <si>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</si>
  <si>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</si>
  <si>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</si>
  <si>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</si>
  <si>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</si>
  <si>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</si>
  <si>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</si>
  <si>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</si>
  <si>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</si>
  <si>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</si>
  <si>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</si>
  <si>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</si>
  <si>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</si>
  <si>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</si>
  <si>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</si>
  <si>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</si>
  <si>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</si>
  <si>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</si>
  <si>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</si>
  <si>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</si>
  <si>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</si>
  <si>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</si>
  <si>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</si>
  <si>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</si>
  <si>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</si>
  <si>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</si>
  <si>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</si>
  <si>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</si>
  <si>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</si>
  <si>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</si>
  <si>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</si>
  <si>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</si>
  <si>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</si>
  <si>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</si>
  <si>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</si>
  <si>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</si>
  <si>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</si>
  <si>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</si>
  <si>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</si>
  <si>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</si>
  <si>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</si>
  <si>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</si>
  <si>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</si>
  <si>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</si>
  <si>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</si>
  <si>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</si>
  <si>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</si>
  <si>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</si>
  <si>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</si>
  <si>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</si>
  <si>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</si>
  <si>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</si>
  <si>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</si>
  <si>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</si>
  <si>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</si>
  <si>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</si>
  <si>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</si>
  <si>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</si>
  <si>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</si>
  <si>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</si>
  <si>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</si>
  <si>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</si>
  <si>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</si>
  <si>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</si>
  <si>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</si>
  <si>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</si>
  <si>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</si>
  <si>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</si>
  <si>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</si>
  <si>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</si>
  <si>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</si>
  <si>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</si>
  <si>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</si>
  <si>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</si>
  <si>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</si>
  <si>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</si>
  <si>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</si>
  <si>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</si>
  <si>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</si>
  <si>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</si>
  <si>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</si>
  <si>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</si>
  <si>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</si>
  <si>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</si>
  <si>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</si>
  <si>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</si>
  <si>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</si>
  <si>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</si>
  <si>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</si>
  <si>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</si>
  <si>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</si>
  <si>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</si>
  <si>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</si>
  <si>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</si>
  <si>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</si>
  <si>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</si>
  <si>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</si>
  <si>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</si>
  <si>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</si>
  <si>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</si>
  <si>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</si>
  <si>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</si>
  <si>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</si>
  <si>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</si>
  <si>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</si>
  <si>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</si>
  <si>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</si>
  <si>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</si>
  <si>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</si>
  <si>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</si>
  <si>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</si>
  <si>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</si>
  <si>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</si>
  <si>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</si>
  <si>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</si>
  <si>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</si>
  <si>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</si>
  <si>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</si>
  <si>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</si>
  <si>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</si>
  <si>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</si>
  <si>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</si>
  <si>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</si>
  <si>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</si>
  <si>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</si>
  <si>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</si>
  <si>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</si>
  <si>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</si>
  <si>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</si>
  <si>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</si>
  <si>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</si>
  <si>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</si>
  <si>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</si>
  <si>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</si>
  <si>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</si>
  <si>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</si>
  <si>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</si>
  <si>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</si>
  <si>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</si>
  <si>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</si>
  <si>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</si>
  <si>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</si>
  <si>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</si>
  <si>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</si>
  <si>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</si>
  <si>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</si>
  <si>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</si>
  <si>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</si>
  <si>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</si>
  <si>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</si>
  <si>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</si>
  <si>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</si>
  <si>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</si>
  <si>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</si>
  <si>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</si>
  <si>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</si>
  <si>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</si>
  <si>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</si>
  <si>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</si>
  <si>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</si>
  <si>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</si>
  <si>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</si>
  <si>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</si>
  <si>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</si>
  <si>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</si>
  <si>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</si>
  <si>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</si>
  <si>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</si>
  <si>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</si>
  <si>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</si>
  <si>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</si>
  <si>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</si>
  <si>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</si>
  <si>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</si>
  <si>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</si>
  <si>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</si>
  <si>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</si>
  <si>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</si>
  <si>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</si>
  <si>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</si>
  <si>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</si>
  <si>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</si>
  <si>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</si>
  <si>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</si>
  <si>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</si>
  <si>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</si>
  <si>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</si>
  <si>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</si>
  <si>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</si>
  <si>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</si>
  <si>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</si>
  <si>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</si>
  <si>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</si>
  <si>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</si>
  <si>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</si>
  <si>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</si>
  <si>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</si>
  <si>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</si>
  <si>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</si>
  <si>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</si>
  <si>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</si>
  <si>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</si>
  <si>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</si>
  <si>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</si>
  <si>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</si>
  <si>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</si>
  <si>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</si>
  <si>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</si>
  <si>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</si>
  <si>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</si>
  <si>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</si>
  <si>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</si>
  <si>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</si>
  <si>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</si>
  <si>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</si>
  <si>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</si>
  <si>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</si>
  <si>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</si>
  <si>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</si>
  <si>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</si>
  <si>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</si>
  <si>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</si>
  <si>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</si>
  <si>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</si>
  <si>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</si>
  <si>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</si>
  <si>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</si>
  <si>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</si>
  <si>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</si>
  <si>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</si>
  <si>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</si>
  <si>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</si>
  <si>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</si>
  <si>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</si>
  <si>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</si>
  <si>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</si>
  <si>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</si>
  <si>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</si>
  <si>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</si>
  <si>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</si>
  <si>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</si>
  <si>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</si>
  <si>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</si>
  <si>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</si>
  <si>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</si>
  <si>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</si>
  <si>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</si>
  <si>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</si>
  <si>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</si>
  <si>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</si>
  <si>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</si>
  <si>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</si>
  <si>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</si>
  <si>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</si>
  <si>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</si>
  <si>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</si>
  <si>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</si>
  <si>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</si>
  <si>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</si>
  <si>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</si>
  <si>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</si>
  <si>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</si>
  <si>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</si>
  <si>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</si>
  <si>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</si>
  <si>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</si>
  <si>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</si>
  <si>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</si>
  <si>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</si>
  <si>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</si>
  <si>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</si>
  <si>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</si>
  <si>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</si>
  <si>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</si>
  <si>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</si>
  <si>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</si>
  <si>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</si>
  <si>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</si>
  <si>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</si>
  <si>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</si>
  <si>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</si>
  <si>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</si>
  <si>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</si>
  <si>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</si>
  <si>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</si>
  <si>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</si>
  <si>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</si>
  <si>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</si>
  <si>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</si>
  <si>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</si>
  <si>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</si>
  <si>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</si>
  <si>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</si>
  <si>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</si>
  <si>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</si>
  <si>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</si>
  <si>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</si>
  <si>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</si>
  <si>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</si>
  <si>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</si>
  <si>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</si>
  <si>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</si>
  <si>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</si>
  <si>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</si>
  <si>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</si>
  <si>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</si>
  <si>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</si>
  <si>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</si>
  <si>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</si>
  <si>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</si>
  <si>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</si>
  <si>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</si>
  <si>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</si>
  <si>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</si>
  <si>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</si>
  <si>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</si>
  <si>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</si>
  <si>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</si>
  <si>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</si>
  <si>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</si>
  <si>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</si>
  <si>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</si>
  <si>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</si>
  <si>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</si>
  <si>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</si>
  <si>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</si>
  <si>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</si>
  <si>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</si>
  <si>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</si>
  <si>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</si>
  <si>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</si>
  <si>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</si>
  <si>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</si>
  <si>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</si>
  <si>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</si>
  <si>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</si>
  <si>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</si>
  <si>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</si>
  <si>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</si>
  <si>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</si>
  <si>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</si>
  <si>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</si>
  <si>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</si>
  <si>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</si>
  <si>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</si>
  <si>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</si>
  <si>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</si>
  <si>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</si>
  <si>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</si>
  <si>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</si>
  <si>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</si>
  <si>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</si>
  <si>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</si>
  <si>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</si>
  <si>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</si>
  <si>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</si>
  <si>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</si>
  <si>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</si>
  <si>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</si>
  <si>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</si>
  <si>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</si>
  <si>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</si>
  <si>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</si>
  <si>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</si>
  <si>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</si>
  <si>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</si>
  <si>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</si>
  <si>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</si>
  <si>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</si>
  <si>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</si>
  <si>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</si>
  <si>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</si>
  <si>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</si>
  <si>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</si>
  <si>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</si>
  <si>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</si>
  <si>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</si>
  <si>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</si>
  <si>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</si>
  <si>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</si>
  <si>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</si>
  <si>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</si>
  <si>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</si>
  <si>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</si>
  <si>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</si>
  <si>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</si>
  <si>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</si>
  <si>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</si>
  <si>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</si>
  <si>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</si>
  <si>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</si>
  <si>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</si>
  <si>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</si>
  <si>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</si>
  <si>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</si>
  <si>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</si>
  <si>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</si>
  <si>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</si>
  <si>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</si>
  <si>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</si>
  <si>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</si>
  <si>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</si>
  <si>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</si>
  <si>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</si>
  <si>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</si>
  <si>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</si>
  <si>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</si>
  <si>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</si>
  <si>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</si>
  <si>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</si>
  <si>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</si>
  <si>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</si>
  <si>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</si>
  <si>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</si>
  <si>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</si>
  <si>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</si>
  <si>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</si>
  <si>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</si>
  <si>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</si>
  <si>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</si>
  <si>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</si>
  <si>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</si>
  <si>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</si>
  <si>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</si>
  <si>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</si>
  <si>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</si>
  <si>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</si>
  <si>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</si>
  <si>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</si>
  <si>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</si>
  <si>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</si>
  <si>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</si>
  <si>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</si>
  <si>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</si>
  <si>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</si>
  <si>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</si>
  <si>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</si>
  <si>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</si>
  <si>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</si>
  <si>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</si>
  <si>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</si>
  <si>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</si>
  <si>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</si>
  <si>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</si>
  <si>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</si>
  <si>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</si>
  <si>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</si>
  <si>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</si>
  <si>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</si>
  <si>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</si>
  <si>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</si>
  <si>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</si>
  <si>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</si>
  <si>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</si>
  <si>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</si>
  <si>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</si>
  <si>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</si>
  <si>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</si>
  <si>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</si>
  <si>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</si>
  <si>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</si>
  <si>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</si>
  <si>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</si>
  <si>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</si>
  <si>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</si>
  <si>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</si>
  <si>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</si>
  <si>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</si>
  <si>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</si>
  <si>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</si>
  <si>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</si>
  <si>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</si>
  <si>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</si>
  <si>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</si>
  <si>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</si>
  <si>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</si>
  <si>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</si>
  <si>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</si>
  <si>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</si>
  <si>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</si>
  <si>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</si>
  <si>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</si>
  <si>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</si>
  <si>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</si>
  <si>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</si>
  <si>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</si>
  <si>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</si>
  <si>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</si>
  <si>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</si>
  <si>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</si>
  <si>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</si>
  <si>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</si>
  <si>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</si>
  <si>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</si>
  <si>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</si>
  <si>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</si>
  <si>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</si>
  <si>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</si>
  <si>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</si>
  <si>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</si>
  <si>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</si>
  <si>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</si>
  <si>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</si>
  <si>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</si>
  <si>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</si>
  <si>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</si>
  <si>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</si>
  <si>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</si>
  <si>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</si>
  <si>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</si>
  <si>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</si>
  <si>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</si>
  <si>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</si>
  <si>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</si>
  <si>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</si>
  <si>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</si>
  <si>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</si>
  <si>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</si>
  <si>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</si>
  <si>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</si>
  <si>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</si>
  <si>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</si>
  <si>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</si>
  <si>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</si>
  <si>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</si>
  <si>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</si>
  <si>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</si>
  <si>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</si>
  <si>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</si>
  <si>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</si>
  <si>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</si>
  <si>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</si>
  <si>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</si>
  <si>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</si>
  <si>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</si>
  <si>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</si>
  <si>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</si>
  <si>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</si>
  <si>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</si>
  <si>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</si>
  <si>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</si>
  <si>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</si>
  <si>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</si>
  <si>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</si>
  <si>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</si>
  <si>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</si>
  <si>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</si>
  <si>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</si>
  <si>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</si>
  <si>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</si>
  <si>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</si>
  <si>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</si>
  <si>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</si>
  <si>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</si>
  <si>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</si>
  <si>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</si>
  <si>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</si>
  <si>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</si>
  <si>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</si>
  <si>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</si>
  <si>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</si>
  <si>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</si>
  <si>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</si>
  <si>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</si>
  <si>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</si>
  <si>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</si>
  <si>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</si>
  <si>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</si>
  <si>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</si>
  <si>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</si>
  <si>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</si>
  <si>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</si>
  <si>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</si>
  <si>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</si>
  <si>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</si>
  <si>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</si>
  <si>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</si>
  <si>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</si>
  <si>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</si>
  <si>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</si>
  <si>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</si>
  <si>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</si>
  <si>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</si>
  <si>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</si>
  <si>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</si>
  <si>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</si>
  <si>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</si>
  <si>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</si>
  <si>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</si>
  <si>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</si>
  <si>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</si>
  <si>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</si>
  <si>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</si>
  <si>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</si>
  <si>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</si>
  <si>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</si>
  <si>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</si>
  <si>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</si>
  <si>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</si>
  <si>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</si>
  <si>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</si>
  <si>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</si>
  <si>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</si>
  <si>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</si>
  <si>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</si>
  <si>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</si>
  <si>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</si>
  <si>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</si>
  <si>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</si>
  <si>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</si>
  <si>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</si>
  <si>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</si>
  <si>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</si>
  <si>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</si>
  <si>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</si>
  <si>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</si>
  <si>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</si>
  <si>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</si>
  <si>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</si>
  <si>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</si>
  <si>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</si>
  <si>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</si>
  <si>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</si>
  <si>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</si>
  <si>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</si>
  <si>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</si>
  <si>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</si>
  <si>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</si>
  <si>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</si>
  <si>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</si>
  <si>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</si>
  <si>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</si>
  <si>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</si>
  <si>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</si>
  <si>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</si>
  <si>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</si>
  <si>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</si>
  <si>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</si>
  <si>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</si>
  <si>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</si>
  <si>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</si>
  <si>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</si>
  <si>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</si>
  <si>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</si>
  <si>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</si>
  <si>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</si>
  <si>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</si>
  <si>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</si>
  <si>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</si>
  <si>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</si>
  <si>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</si>
  <si>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</si>
  <si>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</si>
  <si>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</si>
  <si>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</si>
  <si>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</si>
  <si>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</si>
  <si>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</si>
  <si>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</si>
  <si>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</si>
  <si>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</si>
  <si>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</si>
  <si>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</si>
  <si>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</si>
  <si>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</si>
  <si>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</si>
  <si>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</si>
  <si>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</si>
  <si>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</si>
  <si>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</si>
  <si>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</si>
  <si>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</si>
  <si>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</si>
  <si>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</si>
  <si>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</si>
  <si>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</si>
  <si>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</si>
  <si>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</si>
  <si>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</si>
  <si>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</si>
  <si>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</si>
  <si>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</si>
  <si>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</si>
  <si>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</si>
  <si>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</si>
  <si>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</si>
  <si>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</si>
  <si>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</si>
  <si>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</si>
  <si>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</si>
  <si>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</si>
  <si>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</si>
  <si>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</si>
  <si>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</si>
  <si>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</si>
  <si>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</si>
  <si>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</si>
  <si>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</si>
  <si>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</si>
  <si>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</si>
  <si>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</si>
  <si>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</si>
  <si>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</si>
  <si>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</si>
  <si>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</si>
  <si>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</si>
  <si>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</si>
  <si>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</si>
  <si>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</si>
  <si>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</si>
  <si>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</si>
  <si>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</si>
  <si>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</si>
  <si>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</si>
  <si>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</si>
  <si>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</si>
  <si>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</si>
  <si>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</si>
  <si>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</si>
  <si>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</si>
  <si>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</si>
  <si>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</si>
  <si>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</si>
  <si>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</si>
  <si>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</si>
  <si>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</si>
  <si>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</si>
  <si>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</si>
  <si>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</si>
  <si>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</si>
  <si>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</si>
  <si>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</si>
  <si>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</si>
  <si>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</si>
  <si>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</si>
  <si>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</si>
  <si>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</si>
  <si>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</si>
  <si>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</si>
  <si>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</si>
  <si>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</si>
  <si>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</si>
  <si>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</si>
  <si>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</si>
  <si>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</si>
  <si>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</si>
  <si>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</si>
  <si>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</si>
  <si>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</si>
  <si>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</si>
  <si>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</si>
  <si>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</si>
  <si>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</si>
  <si>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</si>
  <si>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</si>
  <si>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</si>
  <si>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</si>
  <si>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</si>
  <si>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</si>
  <si>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</si>
  <si>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</si>
  <si>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</si>
  <si>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</si>
  <si>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</si>
  <si>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</si>
  <si>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</si>
  <si>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</si>
  <si>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</si>
  <si>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</si>
  <si>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</si>
  <si>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</si>
  <si>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</si>
  <si>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</si>
  <si>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</si>
  <si>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</si>
  <si>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</si>
  <si>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</si>
  <si>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</si>
  <si>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</si>
  <si>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</si>
  <si>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</si>
  <si>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</si>
  <si>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</si>
  <si>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</si>
  <si>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</si>
  <si>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</si>
  <si>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</si>
  <si>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</si>
  <si>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</si>
  <si>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</si>
  <si>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</si>
  <si>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</si>
  <si>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</si>
  <si>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</si>
  <si>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</si>
  <si>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</si>
  <si>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</si>
  <si>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</si>
  <si>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</si>
  <si>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</si>
  <si>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</si>
  <si>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</si>
  <si>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</si>
  <si>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</si>
  <si>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</si>
  <si>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</si>
  <si>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</si>
  <si>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</si>
  <si>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</si>
  <si>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</si>
  <si>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</si>
  <si>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</si>
  <si>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</si>
  <si>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</si>
  <si>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</si>
  <si>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</si>
  <si>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</si>
  <si>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</si>
  <si>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</si>
  <si>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</si>
  <si>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</si>
  <si>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</si>
  <si>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</si>
  <si>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</si>
  <si>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</si>
  <si>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</si>
  <si>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</si>
  <si>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</si>
  <si>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</si>
  <si>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</si>
  <si>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</si>
  <si>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</si>
  <si>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</si>
  <si>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</si>
  <si>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</si>
  <si>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</si>
  <si>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</si>
  <si>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</si>
  <si>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</si>
  <si>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</si>
  <si>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</si>
  <si>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</si>
  <si>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</si>
  <si>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</si>
  <si>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</si>
  <si>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</si>
  <si>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</si>
  <si>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</si>
  <si>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</si>
  <si>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</si>
  <si>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</si>
  <si>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</si>
  <si>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</si>
  <si>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</si>
  <si>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</si>
  <si>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</si>
  <si>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</si>
  <si>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</si>
  <si>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</si>
  <si>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</si>
  <si>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</si>
  <si>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</si>
  <si>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</si>
  <si>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</si>
  <si>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</si>
  <si>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</si>
  <si>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</si>
  <si>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</si>
  <si>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</si>
  <si>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</si>
  <si>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</si>
  <si>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</si>
  <si>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</si>
  <si>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</si>
  <si>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</si>
  <si>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</si>
  <si>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</si>
  <si>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</si>
  <si>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</si>
  <si>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</si>
  <si>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</si>
  <si>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</si>
  <si>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</si>
  <si>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</si>
  <si>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</si>
  <si>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</si>
  <si>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</si>
  <si>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</si>
  <si>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</si>
  <si>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</si>
  <si>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</si>
  <si>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</si>
  <si>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</si>
  <si>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</si>
  <si>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</si>
  <si>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</si>
  <si>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</si>
  <si>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</si>
  <si>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</si>
  <si>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</si>
  <si>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</si>
  <si>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</si>
  <si>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</si>
  <si>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</si>
  <si>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</si>
  <si>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</si>
  <si>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</si>
  <si>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</si>
  <si>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</si>
  <si>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</si>
  <si>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</si>
  <si>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</si>
  <si>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</si>
  <si>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</si>
  <si>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</si>
  <si>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</si>
  <si>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</si>
  <si>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</si>
  <si>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</si>
  <si>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</si>
  <si>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</si>
  <si>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</si>
  <si>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</si>
  <si>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</si>
  <si>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</si>
  <si>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</si>
  <si>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</si>
  <si>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</si>
  <si>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</si>
  <si>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</si>
  <si>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</si>
  <si>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</si>
  <si>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</si>
  <si>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</si>
  <si>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</si>
  <si>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</si>
  <si>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</si>
  <si>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</si>
  <si>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</si>
  <si>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</si>
  <si>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</si>
  <si>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</si>
  <si>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</si>
  <si>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</si>
  <si>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</si>
  <si>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</si>
  <si>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</si>
  <si>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</si>
  <si>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</si>
  <si>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</si>
  <si>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</si>
  <si>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</si>
  <si>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</si>
  <si>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</si>
  <si>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</si>
  <si>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</si>
  <si>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</si>
  <si>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</si>
  <si>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</si>
  <si>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</si>
  <si>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</si>
  <si>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</si>
  <si>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</si>
  <si>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</si>
  <si>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</si>
  <si>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</si>
  <si>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</si>
  <si>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</si>
  <si>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</si>
  <si>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</si>
  <si>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</si>
  <si>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</si>
  <si>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</si>
  <si>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</si>
  <si>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</si>
  <si>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</si>
  <si>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</si>
  <si>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</si>
  <si>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</si>
  <si>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</si>
  <si>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</si>
  <si>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</si>
  <si>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</si>
  <si>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</si>
  <si>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</si>
  <si>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</si>
  <si>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</si>
  <si>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</si>
  <si>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</si>
  <si>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</si>
  <si>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</si>
  <si>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</si>
  <si>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</si>
  <si>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</si>
  <si>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</si>
  <si>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</si>
  <si>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</si>
  <si>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</si>
  <si>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</si>
  <si>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</si>
  <si>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</si>
  <si>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</si>
  <si>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</si>
  <si>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</si>
  <si>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</si>
  <si>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</si>
  <si>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</si>
  <si>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</si>
  <si>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</si>
  <si>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</si>
  <si>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</si>
  <si>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</si>
  <si>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</si>
  <si>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</si>
  <si>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</si>
  <si>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</si>
  <si>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</si>
  <si>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</si>
  <si>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</si>
  <si>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</si>
  <si>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</si>
  <si>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</si>
  <si>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</si>
  <si>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</si>
  <si>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</si>
  <si>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</si>
  <si>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</si>
  <si>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</si>
  <si>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</si>
  <si>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</si>
  <si>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</si>
  <si>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</si>
  <si>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</si>
  <si>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</si>
  <si>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</si>
  <si>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</si>
  <si>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</si>
  <si>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</si>
  <si>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</si>
  <si>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</si>
  <si>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</si>
  <si>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</si>
  <si>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</si>
  <si>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</si>
  <si>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</si>
  <si>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</si>
  <si>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</si>
  <si>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</si>
  <si>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</si>
  <si>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</si>
  <si>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</si>
  <si>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</si>
  <si>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</si>
  <si>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</si>
  <si>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</si>
  <si>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</si>
  <si>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</si>
  <si>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</si>
  <si>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</si>
  <si>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</si>
  <si>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</si>
  <si>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</si>
  <si>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</si>
  <si>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</si>
  <si>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</si>
  <si>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</si>
  <si>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</si>
  <si>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</si>
  <si>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</si>
  <si>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</si>
  <si>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</si>
  <si>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</si>
  <si>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</si>
  <si>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</si>
  <si>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</si>
  <si>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</si>
  <si>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</si>
  <si>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</si>
  <si>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</si>
  <si>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</si>
  <si>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</si>
  <si>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</si>
  <si>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</si>
  <si>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</si>
  <si>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</si>
  <si>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</si>
  <si>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</si>
  <si>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</si>
  <si>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</si>
  <si>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</si>
  <si>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</si>
  <si>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</si>
  <si>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</si>
  <si>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</si>
  <si>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</si>
  <si>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</si>
  <si>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</si>
  <si>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</si>
  <si>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</si>
  <si>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</si>
  <si>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</si>
  <si>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</si>
  <si>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</si>
  <si>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</si>
  <si>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</si>
  <si>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</si>
  <si>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</si>
  <si>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</si>
  <si>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</si>
  <si>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</si>
  <si>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</si>
  <si>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</si>
  <si>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</si>
  <si>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</si>
  <si>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</si>
  <si>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</si>
  <si>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</si>
  <si>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</si>
  <si>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</si>
  <si>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</si>
  <si>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</si>
  <si>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</si>
  <si>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</si>
  <si>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</si>
  <si>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</si>
  <si>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</si>
  <si>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</si>
  <si>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</si>
  <si>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</si>
  <si>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</si>
  <si>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</si>
  <si>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</si>
  <si>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</si>
  <si>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</si>
  <si>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</si>
  <si>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</si>
  <si>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</si>
  <si>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</si>
  <si>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</si>
  <si>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</si>
  <si>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</si>
  <si>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</si>
  <si>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</si>
  <si>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</si>
  <si>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</si>
  <si>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</si>
  <si>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</si>
  <si>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</si>
  <si>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</si>
  <si>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</si>
  <si>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</si>
  <si>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</si>
  <si>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</si>
  <si>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</si>
  <si>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</si>
  <si>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</si>
  <si>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</si>
  <si>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</si>
  <si>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</si>
  <si>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</si>
  <si>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</si>
  <si>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</si>
  <si>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</si>
  <si>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</si>
  <si>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</si>
  <si>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</si>
  <si>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</si>
  <si>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</si>
  <si>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</si>
  <si>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</si>
  <si>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</si>
  <si>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</si>
  <si>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</si>
  <si>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</si>
  <si>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</si>
  <si>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</si>
  <si>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</si>
  <si>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</si>
  <si>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</si>
  <si>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</si>
  <si>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</si>
  <si>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</si>
  <si>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</si>
  <si>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</si>
  <si>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</si>
  <si>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</si>
  <si>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</si>
  <si>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</si>
  <si>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</si>
  <si>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</si>
  <si>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</si>
  <si>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</si>
  <si>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</si>
  <si>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</si>
  <si>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</si>
  <si>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</si>
  <si>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</si>
  <si>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</si>
  <si>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</si>
  <si>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</si>
  <si>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</si>
  <si>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</si>
  <si>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</si>
  <si>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</si>
  <si>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</si>
  <si>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</si>
  <si>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</si>
  <si>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</si>
  <si>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</si>
  <si>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</si>
  <si>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</si>
  <si>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</si>
  <si>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</si>
  <si>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</si>
  <si>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</si>
  <si>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</si>
  <si>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</si>
  <si>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</si>
  <si>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</si>
  <si>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</si>
  <si>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</si>
  <si>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</si>
  <si>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</si>
  <si>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</si>
  <si>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</si>
  <si>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</si>
  <si>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</si>
  <si>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</si>
  <si>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</si>
  <si>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</si>
  <si>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</si>
  <si>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</si>
  <si>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</si>
  <si>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</si>
  <si>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</si>
  <si>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</si>
  <si>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</si>
  <si>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</si>
  <si>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</si>
  <si>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</si>
  <si>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</si>
  <si>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</si>
  <si>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</si>
  <si>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</si>
  <si>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</si>
  <si>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</si>
  <si>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</si>
  <si>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</si>
  <si>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</si>
  <si>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</si>
  <si>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</si>
  <si>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</si>
  <si>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</si>
  <si>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</si>
  <si>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</si>
  <si>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</si>
  <si>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</si>
  <si>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</si>
  <si>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</si>
  <si>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</si>
  <si>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</si>
  <si>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</si>
  <si>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</si>
  <si>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</si>
  <si>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</si>
  <si>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</si>
  <si>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</si>
  <si>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</si>
  <si>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</si>
  <si>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</si>
  <si>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</si>
  <si>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</si>
  <si>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</si>
  <si>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</si>
  <si>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</si>
  <si>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</si>
  <si>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</si>
  <si>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</si>
  <si>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</si>
  <si>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</si>
  <si>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</si>
  <si>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</si>
  <si>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</si>
  <si>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</si>
  <si>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</si>
  <si>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</si>
  <si>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</si>
  <si>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</si>
  <si>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</si>
  <si>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</si>
  <si>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</si>
  <si>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</si>
  <si>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</si>
  <si>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</si>
  <si>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</si>
  <si>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</si>
  <si>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</si>
  <si>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</si>
  <si>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</si>
  <si>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</si>
  <si>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</si>
  <si>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</si>
  <si>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</si>
  <si>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</si>
  <si>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</si>
  <si>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</si>
  <si>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</si>
  <si>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</si>
  <si>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</si>
  <si>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</si>
  <si>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</si>
  <si>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</si>
  <si>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</si>
  <si>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</si>
  <si>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</si>
  <si>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</si>
  <si>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</si>
  <si>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</si>
  <si>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</si>
  <si>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</si>
  <si>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</si>
  <si>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</si>
  <si>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</si>
  <si>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</si>
  <si>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</si>
  <si>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</si>
  <si>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</si>
  <si>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</si>
  <si>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</si>
  <si>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</si>
  <si>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</si>
  <si>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</si>
  <si>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</si>
  <si>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</si>
  <si>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</si>
  <si>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</si>
  <si>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</si>
  <si>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</si>
  <si>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</si>
  <si>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</si>
  <si>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</si>
  <si>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</si>
  <si>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</si>
  <si>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</si>
  <si>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</si>
  <si>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</si>
  <si>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</si>
  <si>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</si>
  <si>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</si>
  <si>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</si>
  <si>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</si>
  <si>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</si>
  <si>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</si>
  <si>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</si>
  <si>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</si>
  <si>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</si>
  <si>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</si>
  <si>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</si>
  <si>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</si>
  <si>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</si>
  <si>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</si>
  <si>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</si>
  <si>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</si>
  <si>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</si>
  <si>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</si>
  <si>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</si>
  <si>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</si>
  <si>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</si>
  <si>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</si>
  <si>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</si>
  <si>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</si>
  <si>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</si>
  <si>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</si>
  <si>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</si>
  <si>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</si>
  <si>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</si>
  <si>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</si>
  <si>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</si>
  <si>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</si>
  <si>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</si>
  <si>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</si>
  <si>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</si>
  <si>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</si>
  <si>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</si>
  <si>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</si>
  <si>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</si>
  <si>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</si>
  <si>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</si>
  <si>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</si>
  <si>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</si>
  <si>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</si>
  <si>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</si>
  <si>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</si>
  <si>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</si>
  <si>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</si>
  <si>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</si>
  <si>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</si>
  <si>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</si>
  <si>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</si>
  <si>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</si>
  <si>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</si>
  <si>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</si>
  <si>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</si>
  <si>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</si>
  <si>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</si>
  <si>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</si>
  <si>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</si>
  <si>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</si>
  <si>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</si>
  <si>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</si>
  <si>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</si>
  <si>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</si>
  <si>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</si>
  <si>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</si>
  <si>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</si>
  <si>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</si>
  <si>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</si>
  <si>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</si>
  <si>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</si>
  <si>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</si>
  <si>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</si>
  <si>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</si>
  <si>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</si>
  <si>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</si>
  <si>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</si>
  <si>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</si>
  <si>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</si>
  <si>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</si>
  <si>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</si>
  <si>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</si>
  <si>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</si>
  <si>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</si>
  <si>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</si>
  <si>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</si>
  <si>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</si>
  <si>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</si>
  <si>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</si>
  <si>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</si>
  <si>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</si>
  <si>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</si>
  <si>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</si>
  <si>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</si>
  <si>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</si>
  <si>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</si>
  <si>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</si>
  <si>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</si>
  <si>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</si>
  <si>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</si>
  <si>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</si>
  <si>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</si>
  <si>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</si>
  <si>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</si>
  <si>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</si>
  <si>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</si>
  <si>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</si>
  <si>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</si>
  <si>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</si>
  <si>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</si>
  <si>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</si>
  <si>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</si>
  <si>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</si>
  <si>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</si>
  <si>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</si>
  <si>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</si>
  <si>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</si>
  <si>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</si>
  <si>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</si>
  <si>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</si>
  <si>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</si>
  <si>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</si>
  <si>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</si>
  <si>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</si>
  <si>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</si>
  <si>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</si>
  <si>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</si>
  <si>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</si>
  <si>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</si>
  <si>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</si>
  <si>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</si>
  <si>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</si>
  <si>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</si>
  <si>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</si>
  <si>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</si>
  <si>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</si>
  <si>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</si>
  <si>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</si>
  <si>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</si>
  <si>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</si>
  <si>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</si>
  <si>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</si>
  <si>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</si>
  <si>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</si>
  <si>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</si>
  <si>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</si>
  <si>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</si>
  <si>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</si>
  <si>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</si>
  <si>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</si>
  <si>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</si>
  <si>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</si>
  <si>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</si>
  <si>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</si>
  <si>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</si>
  <si>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</si>
  <si>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</si>
  <si>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</si>
  <si>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</si>
  <si>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</si>
  <si>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</si>
  <si>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</si>
  <si>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</si>
  <si>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</si>
  <si>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</si>
  <si>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</si>
  <si>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</si>
  <si>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</si>
  <si>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</si>
  <si>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</si>
  <si>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</si>
  <si>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</si>
  <si>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</si>
  <si>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</si>
  <si>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</si>
  <si>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</si>
  <si>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</si>
  <si>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</si>
  <si>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</si>
  <si>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</si>
  <si>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</si>
  <si>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</si>
  <si>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</si>
  <si>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</si>
  <si>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</si>
  <si>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</si>
  <si>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</si>
  <si>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</si>
  <si>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</si>
  <si>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</si>
  <si>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</si>
  <si>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</si>
  <si>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</si>
  <si>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</si>
  <si>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</si>
  <si>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</si>
  <si>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</si>
  <si>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</si>
  <si>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</si>
  <si>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</si>
  <si>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</si>
  <si>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</si>
  <si>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</si>
  <si>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</si>
  <si>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</si>
  <si>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</si>
  <si>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</si>
  <si>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</si>
  <si>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</si>
  <si>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</si>
  <si>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</si>
  <si>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</si>
  <si>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</si>
  <si>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</si>
  <si>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</si>
  <si>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</si>
  <si>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</si>
  <si>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</si>
  <si>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</si>
  <si>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</si>
  <si>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</si>
  <si>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</si>
  <si>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</si>
  <si>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</si>
  <si>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</si>
  <si>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</si>
  <si>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</si>
  <si>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</si>
  <si>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</si>
  <si>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</si>
  <si>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</si>
  <si>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</si>
  <si>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</si>
  <si>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</si>
  <si>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</si>
  <si>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</si>
  <si>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</si>
  <si>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</si>
  <si>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</si>
  <si>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</si>
  <si>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</si>
  <si>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</si>
  <si>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</si>
  <si>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</si>
  <si>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</si>
  <si>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</si>
  <si>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</si>
  <si>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</si>
  <si>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</si>
  <si>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</si>
  <si>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</si>
  <si>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</si>
  <si>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</si>
  <si>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</si>
  <si>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</si>
  <si>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</si>
  <si>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</si>
  <si>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</si>
  <si>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</si>
  <si>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</si>
  <si>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</si>
  <si>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</si>
  <si>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</si>
  <si>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</si>
  <si>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</si>
  <si>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</si>
  <si>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</si>
  <si>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</si>
  <si>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</si>
  <si>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</si>
  <si>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</si>
  <si>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</si>
  <si>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</si>
  <si>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</si>
  <si>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</si>
  <si>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</si>
  <si>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</si>
  <si>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</si>
  <si>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</si>
  <si>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</si>
  <si>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</si>
  <si>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</si>
  <si>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</si>
  <si>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</si>
  <si>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</si>
  <si>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</si>
  <si>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</si>
  <si>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</si>
  <si>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</si>
  <si>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</si>
  <si>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</si>
  <si>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</si>
  <si>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</si>
  <si>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</si>
  <si>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</si>
  <si>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</si>
  <si>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</si>
  <si>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</si>
  <si>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</si>
  <si>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</si>
  <si>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</si>
  <si>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</si>
  <si>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</si>
  <si>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</si>
  <si>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</si>
  <si>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</si>
  <si>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</si>
  <si>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</si>
  <si>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</si>
  <si>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</si>
  <si>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</si>
  <si>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</si>
  <si>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</si>
  <si>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</si>
  <si>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</si>
  <si>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</si>
  <si>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</si>
  <si>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</si>
  <si>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</si>
  <si>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</si>
  <si>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</si>
  <si>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</si>
  <si>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</si>
  <si>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</si>
  <si>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</si>
  <si>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</si>
  <si>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</si>
  <si>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</si>
  <si>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</si>
  <si>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</si>
  <si>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</si>
  <si>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</si>
  <si>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</si>
  <si>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</si>
  <si>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</si>
  <si>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</si>
  <si>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</si>
  <si>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</si>
  <si>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</si>
  <si>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</si>
  <si>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</si>
  <si>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</si>
  <si>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</si>
  <si>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</si>
  <si>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</si>
  <si>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</si>
  <si>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</si>
  <si>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</si>
  <si>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</si>
  <si>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</si>
  <si>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</si>
  <si>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</si>
  <si>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</si>
  <si>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</si>
  <si>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</si>
  <si>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</si>
  <si>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</si>
  <si>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</si>
  <si>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</si>
  <si>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</si>
  <si>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</si>
  <si>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</si>
  <si>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</si>
  <si>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</si>
  <si>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</si>
  <si>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</si>
  <si>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</si>
  <si>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</si>
  <si>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</si>
  <si>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</si>
  <si>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</si>
  <si>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</si>
  <si>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</si>
  <si>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</si>
  <si>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</si>
  <si>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</si>
  <si>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</si>
  <si>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</si>
  <si>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</si>
  <si>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</si>
  <si>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</si>
  <si>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</si>
  <si>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</si>
  <si>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</si>
  <si>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</si>
  <si>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</si>
  <si>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</si>
  <si>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</si>
  <si>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</si>
  <si>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</si>
  <si>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</si>
  <si>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</si>
  <si>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</si>
  <si>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</si>
  <si>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</si>
  <si>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</si>
  <si>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</si>
  <si>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</si>
  <si>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</si>
  <si>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</si>
  <si>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</si>
  <si>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</si>
  <si>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</si>
  <si>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</si>
  <si>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</si>
  <si>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</si>
  <si>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</si>
  <si>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</si>
  <si>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</si>
  <si>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</si>
  <si>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</si>
  <si>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</si>
  <si>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</si>
  <si>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</si>
  <si>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</si>
  <si>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</si>
  <si>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</si>
  <si>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</si>
  <si>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</si>
  <si>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</si>
  <si>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</si>
  <si>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</si>
  <si>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</si>
  <si>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</si>
  <si>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</si>
  <si>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</si>
  <si>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</si>
  <si>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</si>
  <si>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</si>
  <si>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</si>
  <si>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</si>
  <si>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</si>
  <si>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</si>
  <si>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</si>
  <si>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</si>
  <si>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</si>
  <si>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</si>
  <si>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</si>
  <si>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</si>
  <si>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</si>
  <si>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</si>
  <si>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</si>
  <si>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</si>
  <si>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</si>
  <si>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</si>
  <si>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</si>
  <si>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</si>
  <si>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</si>
  <si>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</si>
  <si>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</si>
  <si>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</si>
  <si>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</si>
  <si>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</si>
  <si>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</si>
  <si>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</si>
  <si>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</si>
  <si>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</si>
  <si>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</si>
  <si>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</si>
  <si>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</si>
  <si>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</si>
  <si>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</si>
  <si>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</si>
  <si>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</si>
  <si>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</si>
  <si>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</si>
  <si>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</si>
  <si>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</si>
  <si>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</si>
  <si>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</si>
  <si>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</si>
  <si>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</si>
  <si>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</si>
  <si>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</si>
  <si>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</si>
  <si>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</si>
  <si>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</si>
  <si>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</si>
  <si>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</si>
  <si>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</si>
  <si>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</si>
  <si>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</si>
  <si>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</si>
  <si>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</si>
  <si>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</si>
  <si>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</si>
  <si>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</si>
  <si>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</si>
  <si>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</si>
  <si>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</si>
  <si>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</si>
  <si>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</si>
  <si>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</si>
  <si>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</si>
  <si>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</si>
  <si>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</si>
  <si>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</si>
  <si>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</si>
  <si>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</si>
  <si>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</si>
  <si>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</si>
  <si>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</si>
  <si>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</si>
  <si>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</si>
  <si>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</si>
  <si>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</si>
  <si>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</si>
  <si>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</si>
  <si>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</si>
  <si>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</si>
  <si>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</si>
  <si>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</si>
  <si>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</si>
  <si>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</si>
  <si>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</si>
  <si>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</si>
  <si>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</si>
  <si>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</si>
  <si>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</si>
  <si>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</si>
  <si>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</si>
  <si>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</si>
  <si>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</si>
  <si>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</si>
  <si>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</si>
  <si>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</si>
  <si>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</si>
  <si>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</si>
  <si>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</si>
  <si>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</si>
  <si>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</si>
  <si>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</si>
  <si>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</si>
  <si>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</si>
  <si>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</si>
  <si>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</si>
  <si>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</si>
  <si>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</si>
  <si>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</si>
  <si>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</si>
  <si>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</si>
  <si>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</si>
  <si>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</si>
  <si>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</si>
  <si>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</si>
  <si>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</si>
  <si>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</si>
  <si>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</si>
  <si>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</si>
  <si>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</si>
  <si>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</si>
  <si>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</si>
  <si>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</si>
  <si>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</si>
  <si>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</si>
  <si>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</si>
  <si>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</si>
  <si>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</si>
  <si>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</si>
  <si>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</si>
  <si>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</si>
  <si>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</si>
  <si>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</si>
  <si>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</si>
  <si>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</si>
  <si>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</si>
  <si>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</si>
  <si>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</si>
  <si>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</si>
  <si>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</si>
  <si>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</si>
  <si>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</si>
  <si>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</si>
  <si>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</si>
  <si>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</si>
  <si>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</si>
  <si>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</si>
  <si>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</si>
  <si>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</si>
  <si>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</si>
  <si>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</si>
  <si>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</si>
  <si>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</si>
  <si>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</si>
  <si>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</si>
  <si>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</si>
  <si>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</si>
  <si>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</si>
  <si>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</si>
  <si>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</si>
  <si>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</si>
  <si>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</si>
  <si>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</si>
  <si>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</si>
  <si>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</si>
  <si>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</si>
  <si>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</si>
  <si>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</si>
  <si>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</si>
  <si>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</si>
  <si>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</si>
  <si>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</si>
  <si>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</si>
  <si>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</si>
  <si>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</si>
  <si>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</si>
  <si>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</si>
  <si>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</si>
  <si>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</si>
  <si>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</si>
  <si>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</si>
  <si>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</si>
  <si>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</si>
  <si>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</si>
  <si>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</si>
  <si>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</si>
  <si>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</si>
  <si>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</si>
  <si>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</si>
  <si>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</si>
  <si>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</si>
  <si>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</si>
  <si>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</si>
  <si>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</si>
  <si>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</si>
  <si>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</si>
  <si>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</si>
  <si>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</si>
  <si>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</si>
  <si>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</si>
  <si>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</si>
  <si>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</si>
  <si>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</si>
  <si>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</si>
  <si>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</si>
  <si>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</si>
  <si>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</si>
  <si>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</si>
  <si>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</si>
  <si>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</si>
  <si>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</si>
  <si>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</si>
  <si>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</si>
  <si>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</si>
  <si>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</si>
  <si>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</si>
  <si>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</si>
  <si>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</si>
  <si>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</si>
  <si>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</si>
  <si>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</si>
  <si>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</si>
  <si>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</si>
  <si>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</si>
  <si>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</si>
  <si>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</si>
  <si>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</si>
  <si>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</si>
  <si>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</si>
  <si>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</si>
  <si>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</si>
  <si>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</si>
  <si>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</si>
  <si>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</si>
  <si>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</si>
  <si>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</si>
  <si>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</si>
  <si>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</si>
  <si>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</si>
  <si>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</si>
  <si>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</si>
  <si>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</si>
  <si>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</si>
  <si>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</si>
  <si>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</si>
  <si>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</si>
  <si>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</si>
  <si>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</si>
  <si>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</si>
  <si>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</si>
  <si>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</si>
  <si>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</si>
  <si>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</si>
  <si>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</si>
  <si>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</si>
  <si>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</si>
  <si>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</si>
  <si>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</si>
  <si>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</si>
  <si>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</si>
  <si>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</si>
  <si>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</si>
  <si>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</si>
  <si>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</si>
  <si>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</si>
  <si>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</si>
  <si>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</si>
  <si>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</si>
  <si>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</si>
  <si>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</si>
  <si>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</si>
  <si>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</si>
  <si>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</si>
  <si>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</si>
  <si>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</si>
  <si>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</si>
  <si>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</si>
  <si>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</si>
  <si>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</si>
  <si>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</si>
  <si>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</si>
  <si>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</si>
  <si>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</si>
  <si>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</si>
  <si>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</si>
  <si>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</si>
  <si>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</si>
  <si>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</si>
  <si>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</si>
  <si>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</si>
  <si>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</si>
  <si>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</si>
  <si>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</si>
  <si>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</si>
  <si>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</si>
  <si>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</si>
  <si>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</si>
  <si>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</si>
  <si>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</si>
  <si>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</si>
  <si>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</si>
  <si>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</si>
  <si>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</si>
  <si>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</si>
  <si>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</si>
  <si>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</si>
  <si>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</si>
  <si>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</si>
  <si>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</si>
  <si>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</si>
  <si>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</si>
  <si>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</si>
  <si>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</si>
  <si>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</si>
  <si>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</si>
  <si>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</si>
  <si>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</si>
  <si>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</si>
  <si>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</si>
  <si>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</si>
  <si>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</si>
  <si>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</si>
  <si>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</si>
  <si>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</si>
  <si>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</si>
  <si>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</si>
  <si>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</si>
  <si>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</si>
  <si>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</si>
  <si>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</si>
  <si>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</si>
  <si>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</si>
  <si>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</si>
  <si>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</si>
  <si>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</si>
  <si>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</si>
  <si>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</si>
  <si>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</si>
  <si>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</si>
  <si>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</si>
  <si>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</si>
  <si>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</si>
  <si>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</si>
  <si>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</si>
  <si>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</si>
  <si>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</si>
  <si>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</si>
  <si>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</si>
  <si>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</si>
  <si>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</si>
  <si>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</si>
  <si>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</si>
  <si>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</si>
  <si>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</si>
  <si>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</si>
  <si>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</si>
  <si>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</si>
  <si>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</si>
  <si>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</si>
  <si>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</si>
  <si>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</si>
  <si>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</si>
  <si>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</si>
  <si>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</si>
  <si>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</si>
  <si>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</si>
  <si>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</si>
  <si>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</si>
  <si>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</si>
  <si>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</si>
  <si>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</si>
  <si>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</si>
  <si>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</si>
  <si>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</si>
  <si>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</si>
  <si>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</si>
  <si>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</si>
  <si>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</si>
  <si>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</si>
  <si>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</si>
  <si>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</si>
  <si>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</si>
  <si>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</si>
  <si>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</si>
  <si>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</si>
  <si>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</si>
  <si>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</si>
  <si>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</si>
  <si>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</si>
  <si>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</si>
  <si>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</si>
  <si>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</si>
  <si>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</si>
  <si>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</si>
  <si>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</si>
  <si>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</si>
  <si>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</si>
  <si>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</si>
  <si>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</si>
  <si>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</si>
  <si>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</si>
  <si>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</si>
  <si>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</si>
  <si>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</si>
  <si>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</si>
  <si>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</si>
  <si>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</si>
  <si>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</si>
  <si>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</si>
  <si>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</si>
  <si>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</si>
  <si>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</si>
  <si>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</si>
  <si>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</si>
  <si>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</si>
  <si>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</si>
  <si>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</si>
  <si>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</si>
  <si>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</si>
  <si>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</si>
  <si>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</si>
  <si>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</si>
  <si>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</si>
  <si>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</si>
  <si>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</si>
  <si>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</si>
  <si>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</si>
  <si>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</si>
  <si>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</si>
  <si>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</si>
  <si>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</si>
  <si>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</si>
  <si>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</si>
  <si>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</si>
  <si>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</si>
  <si>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</si>
  <si>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</si>
  <si>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</si>
  <si>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</si>
  <si>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</si>
  <si>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</si>
  <si>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</si>
  <si>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</si>
  <si>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</si>
  <si>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</si>
  <si>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</si>
  <si>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</si>
  <si>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</si>
  <si>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</si>
  <si>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</si>
  <si>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</si>
  <si>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</si>
  <si>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</si>
  <si>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</si>
  <si>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</si>
  <si>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</si>
  <si>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</si>
  <si>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</si>
  <si>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</si>
  <si>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</si>
  <si>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</si>
  <si>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</si>
  <si>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</si>
  <si>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</si>
  <si>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</si>
  <si>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</si>
  <si>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</si>
  <si>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</si>
  <si>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</si>
  <si>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</si>
  <si>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</si>
  <si>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</si>
  <si>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</si>
  <si>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</si>
  <si>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</si>
  <si>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</si>
  <si>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</si>
  <si>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</si>
  <si>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</si>
  <si>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</si>
  <si>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</si>
  <si>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</si>
  <si>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</si>
  <si>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</si>
  <si>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</si>
  <si>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</si>
  <si>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</si>
  <si>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</si>
  <si>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</si>
  <si>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</si>
  <si>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</si>
  <si>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</si>
  <si>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</si>
  <si>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</si>
  <si>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</si>
  <si>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</si>
  <si>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</si>
  <si>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</si>
  <si>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</si>
  <si>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</si>
  <si>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</si>
  <si>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</si>
  <si>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</si>
  <si>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</si>
  <si>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</si>
  <si>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</si>
  <si>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</si>
  <si>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</si>
  <si>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</si>
  <si>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</si>
  <si>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</si>
  <si>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</si>
  <si>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</si>
  <si>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</si>
  <si>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</si>
  <si>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</si>
  <si>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</si>
  <si>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</si>
  <si>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</si>
  <si>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</si>
  <si>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</si>
  <si>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</si>
  <si>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</si>
  <si>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</si>
  <si>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</si>
  <si>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</si>
  <si>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</si>
  <si>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</si>
  <si>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</si>
  <si>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</si>
  <si>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</si>
  <si>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</si>
  <si>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</si>
  <si>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</si>
  <si>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</si>
  <si>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</si>
  <si>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</si>
  <si>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</si>
  <si>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</si>
  <si>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</si>
  <si>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</si>
  <si>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</si>
  <si>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</si>
  <si>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</si>
  <si>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</si>
  <si>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</si>
  <si>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</si>
  <si>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</si>
  <si>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</si>
  <si>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</si>
  <si>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</si>
  <si>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</si>
  <si>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</si>
  <si>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</si>
  <si>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</si>
  <si>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</si>
  <si>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</si>
  <si>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</si>
  <si>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</si>
  <si>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</si>
  <si>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</si>
  <si>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</si>
  <si>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</si>
  <si>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</si>
  <si>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</si>
  <si>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</si>
  <si>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</si>
  <si>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</si>
  <si>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</si>
  <si>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</si>
  <si>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</si>
  <si>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</si>
  <si>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</si>
  <si>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</si>
  <si>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</si>
  <si>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</si>
  <si>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</si>
  <si>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</si>
  <si>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</si>
  <si>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</si>
  <si>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</si>
  <si>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</si>
  <si>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</si>
  <si>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</si>
  <si>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</si>
  <si>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</si>
  <si>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</si>
  <si>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</si>
  <si>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</si>
  <si>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</si>
  <si>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</si>
  <si>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</si>
  <si>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</si>
  <si>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</si>
  <si>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</si>
  <si>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</si>
  <si>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</si>
  <si>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</si>
  <si>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</si>
  <si>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</si>
  <si>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</si>
  <si>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</si>
  <si>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</si>
  <si>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</si>
  <si>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</si>
  <si>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</si>
  <si>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</si>
  <si>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</si>
  <si>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</si>
  <si>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</si>
  <si>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</si>
  <si>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</si>
  <si>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</si>
  <si>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</si>
  <si>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</si>
  <si>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</si>
  <si>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</si>
  <si>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</si>
  <si>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</si>
  <si>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</si>
  <si>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</si>
  <si>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</si>
  <si>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</si>
  <si>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</si>
  <si>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</si>
  <si>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</si>
  <si>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</si>
  <si>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</si>
  <si>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</si>
  <si>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</si>
  <si>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</si>
  <si>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</si>
  <si>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</si>
  <si>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</si>
  <si>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</si>
  <si>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</si>
  <si>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</si>
  <si>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</si>
  <si>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</si>
  <si>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</si>
  <si>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</si>
  <si>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</si>
  <si>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</si>
  <si>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</si>
  <si>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</si>
  <si>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</si>
  <si>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</si>
  <si>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</si>
  <si>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</si>
  <si>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</si>
  <si>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</si>
  <si>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</si>
  <si>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</si>
  <si>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</si>
  <si>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</si>
  <si>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</si>
  <si>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</si>
  <si>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</si>
  <si>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</si>
  <si>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</si>
  <si>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</si>
  <si>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</si>
  <si>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</si>
  <si>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</si>
  <si>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</si>
  <si>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</si>
  <si>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</si>
  <si>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</si>
  <si>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</si>
  <si>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</si>
  <si>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</si>
  <si>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</si>
  <si>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</si>
  <si>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</si>
  <si>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</si>
  <si>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</si>
  <si>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</si>
  <si>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</si>
  <si>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</si>
  <si>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</si>
  <si>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</si>
  <si>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</si>
  <si>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</si>
  <si>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</si>
  <si>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</si>
  <si>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</si>
  <si>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</si>
  <si>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</si>
  <si>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</si>
  <si>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</si>
  <si>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</si>
  <si>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</si>
  <si>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</si>
  <si>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</si>
  <si>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</si>
  <si>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</si>
  <si>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</si>
  <si>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</si>
  <si>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</si>
  <si>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</si>
  <si>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</si>
  <si>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</si>
  <si>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</si>
  <si>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</si>
  <si>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</si>
  <si>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</si>
  <si>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</si>
  <si>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</si>
  <si>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</si>
  <si>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</si>
  <si>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</si>
  <si>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</si>
  <si>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</si>
  <si>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</si>
  <si>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</si>
  <si>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</si>
  <si>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</si>
  <si>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</si>
  <si>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</si>
  <si>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</si>
  <si>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</si>
  <si>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</si>
  <si>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</si>
  <si>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</si>
  <si>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</si>
  <si>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</si>
  <si>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</si>
  <si>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</si>
  <si>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</si>
  <si>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</si>
  <si>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</si>
  <si>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</si>
  <si>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</si>
  <si>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</si>
  <si>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</si>
  <si>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</si>
  <si>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</si>
  <si>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</si>
  <si>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</si>
  <si>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</si>
  <si>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</si>
  <si>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</si>
  <si>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</si>
  <si>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</si>
  <si>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</si>
  <si>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</si>
  <si>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</si>
  <si>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</si>
  <si>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</si>
  <si>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</si>
  <si>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</si>
  <si>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</si>
  <si>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</si>
  <si>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</si>
  <si>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</si>
  <si>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</si>
  <si>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</si>
  <si>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</si>
  <si>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</si>
  <si>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</si>
  <si>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</si>
  <si>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</si>
  <si>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</si>
  <si>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</si>
  <si>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</si>
  <si>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</si>
  <si>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</si>
  <si>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</si>
  <si>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</si>
  <si>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</si>
  <si>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</si>
  <si>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</si>
  <si>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</si>
  <si>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</si>
  <si>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</si>
  <si>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</si>
  <si>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</si>
  <si>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</si>
  <si>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</si>
  <si>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</si>
  <si>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</si>
  <si>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</si>
  <si>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</si>
  <si>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</si>
  <si>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</si>
  <si>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</si>
  <si>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</si>
  <si>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</si>
  <si>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</si>
  <si>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</si>
  <si>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</si>
  <si>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</si>
  <si>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</si>
  <si>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</si>
  <si>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</si>
  <si>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</si>
  <si>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</si>
  <si>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</si>
  <si>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</si>
  <si>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</si>
  <si>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</si>
  <si>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</si>
  <si>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</si>
  <si>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</si>
  <si>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</si>
  <si>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</si>
  <si>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</si>
  <si>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</si>
  <si>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</si>
  <si>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</si>
  <si>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</si>
  <si>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</si>
  <si>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</si>
  <si>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</si>
  <si>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</si>
  <si>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</si>
  <si>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</si>
  <si>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</si>
  <si>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</si>
  <si>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</si>
  <si>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</si>
  <si>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</si>
  <si>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</si>
  <si>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</si>
  <si>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</si>
  <si>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</si>
  <si>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</si>
  <si>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</si>
  <si>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</si>
  <si>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</si>
  <si>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</si>
  <si>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</si>
  <si>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</si>
  <si>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</si>
  <si>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</si>
  <si>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</si>
  <si>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</si>
  <si>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</si>
  <si>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</si>
  <si>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</si>
  <si>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</si>
  <si>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</si>
  <si>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</si>
  <si>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</si>
  <si>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</si>
  <si>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</si>
  <si>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</si>
  <si>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</si>
  <si>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</si>
  <si>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</si>
  <si>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</si>
  <si>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</si>
  <si>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</si>
  <si>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</si>
  <si>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</si>
  <si>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</si>
  <si>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</si>
  <si>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</si>
  <si>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</si>
  <si>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</si>
  <si>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</si>
  <si>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</si>
  <si>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</si>
  <si>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</si>
  <si>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</si>
  <si>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</si>
  <si>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</si>
  <si>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</si>
  <si>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</si>
  <si>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</si>
  <si>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</si>
  <si>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</si>
  <si>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</si>
  <si>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</si>
  <si>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</si>
  <si>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</si>
  <si>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</si>
  <si>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</si>
  <si>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</si>
  <si>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</si>
  <si>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</si>
  <si>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</si>
  <si>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</si>
  <si>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</si>
  <si>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</si>
  <si>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</si>
  <si>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</si>
  <si>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</si>
  <si>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</si>
  <si>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</si>
  <si>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</si>
  <si>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</si>
  <si>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</si>
  <si>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</si>
  <si>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</si>
  <si>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</si>
  <si>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</si>
  <si>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</si>
  <si>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</si>
  <si>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</si>
  <si>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</si>
  <si>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</si>
  <si>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</si>
  <si>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</si>
  <si>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</si>
  <si>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</si>
  <si>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</si>
  <si>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</si>
  <si>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</si>
  <si>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</si>
  <si>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</si>
  <si>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</si>
  <si>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</si>
  <si>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</si>
  <si>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</si>
  <si>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</si>
  <si>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</si>
  <si>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</si>
  <si>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</si>
  <si>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</si>
  <si>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</si>
  <si>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</si>
  <si>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</si>
  <si>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</si>
  <si>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</si>
  <si>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</si>
  <si>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</si>
  <si>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</si>
  <si>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</si>
  <si>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</si>
  <si>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</si>
  <si>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</si>
  <si>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</si>
  <si>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</si>
  <si>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</si>
  <si>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</si>
  <si>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</si>
  <si>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</si>
  <si>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</si>
  <si>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</si>
  <si>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</si>
  <si>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</si>
  <si>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</si>
  <si>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</si>
  <si>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</si>
  <si>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</si>
  <si>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</si>
  <si>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</si>
  <si>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</si>
  <si>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</si>
  <si>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</si>
  <si>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</si>
  <si>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</si>
  <si>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</si>
  <si>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</si>
  <si>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</si>
  <si>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</si>
  <si>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</si>
  <si>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</si>
  <si>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</si>
  <si>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</si>
  <si>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</si>
  <si>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</si>
  <si>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</si>
  <si>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</si>
  <si>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</si>
  <si>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</si>
  <si>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</si>
  <si>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</si>
  <si>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</si>
  <si>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</si>
  <si>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</si>
  <si>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</si>
  <si>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</si>
  <si>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</si>
  <si>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</si>
  <si>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</si>
  <si>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</si>
  <si>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</si>
  <si>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</si>
  <si>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</si>
  <si>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</si>
  <si>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</si>
  <si>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</si>
  <si>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</si>
  <si>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</si>
  <si>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</si>
  <si>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</si>
  <si>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</si>
  <si>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</si>
  <si>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</si>
  <si>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</si>
  <si>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</si>
  <si>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</si>
  <si>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</si>
  <si>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</si>
  <si>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</si>
  <si>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</si>
  <si>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</si>
  <si>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</si>
  <si>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</si>
  <si>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</si>
  <si>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</si>
  <si>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</si>
  <si>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</si>
  <si>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</si>
  <si>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</si>
  <si>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</si>
  <si>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</si>
  <si>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</si>
  <si>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</si>
  <si>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</si>
  <si>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</si>
  <si>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</si>
  <si>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</si>
  <si>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</si>
  <si>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</si>
  <si>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</si>
  <si>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</si>
  <si>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</si>
  <si>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</si>
  <si>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</si>
  <si>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</si>
  <si>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</si>
  <si>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</si>
  <si>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</si>
  <si>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</si>
  <si>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</si>
  <si>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</si>
  <si>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</si>
  <si>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</si>
  <si>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</si>
  <si>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</si>
  <si>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</si>
  <si>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</si>
  <si>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</si>
  <si>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</si>
  <si>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</si>
  <si>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</si>
  <si>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</si>
  <si>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</si>
  <si>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</si>
  <si>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</si>
  <si>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</si>
  <si>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</si>
  <si>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</si>
  <si>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</si>
  <si>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</si>
  <si>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</si>
  <si>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</si>
  <si>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</si>
  <si>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</si>
  <si>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</si>
  <si>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</si>
  <si>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</si>
  <si>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</si>
  <si>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</si>
  <si>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</si>
  <si>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</si>
  <si>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</si>
  <si>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</si>
  <si>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</si>
  <si>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</si>
  <si>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</si>
  <si>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</si>
  <si>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</si>
  <si>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</si>
  <si>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</si>
  <si>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</si>
  <si>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</si>
  <si>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</si>
  <si>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</si>
  <si>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</si>
  <si>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</si>
  <si>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</si>
  <si>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</si>
  <si>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</si>
  <si>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</si>
  <si>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</si>
  <si>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</si>
  <si>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</si>
  <si>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</si>
  <si>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</si>
  <si>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</si>
  <si>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</si>
  <si>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</si>
  <si>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</si>
  <si>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</si>
  <si>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</si>
  <si>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</si>
  <si>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</si>
  <si>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</si>
  <si>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</si>
  <si>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</si>
  <si>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</si>
  <si>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</si>
  <si>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</si>
  <si>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</si>
  <si>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</si>
  <si>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</si>
  <si>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</si>
  <si>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</si>
  <si>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</si>
  <si>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</si>
  <si>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</si>
  <si>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</si>
  <si>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</si>
  <si>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</si>
  <si>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</si>
  <si>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</si>
  <si>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</si>
  <si>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</si>
  <si>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</si>
  <si>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</si>
  <si>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</si>
  <si>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</si>
  <si>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</si>
  <si>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</si>
  <si>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</si>
  <si>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</si>
  <si>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</si>
  <si>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</si>
  <si>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</si>
  <si>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</si>
  <si>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</si>
  <si>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</si>
  <si>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</si>
  <si>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</si>
  <si>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</si>
  <si>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</si>
  <si>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</si>
  <si>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</si>
  <si>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</si>
  <si>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</si>
  <si>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</si>
  <si>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</si>
  <si>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</si>
  <si>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</si>
  <si>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</si>
  <si>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</si>
  <si>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</si>
  <si>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</si>
  <si>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</si>
  <si>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</si>
  <si>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</si>
  <si>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</si>
  <si>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</si>
  <si>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</si>
  <si>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</si>
  <si>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</si>
  <si>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</si>
  <si>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</si>
  <si>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</si>
  <si>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</si>
  <si>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</si>
  <si>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</si>
  <si>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</si>
  <si>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</si>
  <si>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</si>
  <si>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</si>
  <si>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</si>
  <si>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</si>
  <si>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</si>
  <si>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</si>
  <si>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</si>
  <si>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</si>
  <si>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</si>
  <si>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</si>
  <si>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</si>
  <si>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</si>
  <si>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</si>
  <si>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</si>
  <si>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</si>
  <si>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</si>
  <si>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</si>
  <si>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</si>
  <si>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</si>
  <si>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</si>
  <si>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</si>
  <si>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</si>
  <si>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</si>
  <si>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</si>
  <si>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</si>
  <si>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</si>
  <si>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</si>
  <si>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</si>
  <si>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</si>
  <si>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</si>
  <si>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</si>
  <si>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</si>
  <si>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</si>
  <si>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</si>
  <si>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</si>
  <si>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</si>
  <si>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</si>
  <si>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</si>
  <si>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</si>
  <si>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</si>
  <si>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</si>
  <si>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</si>
  <si>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</si>
  <si>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</si>
  <si>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</si>
  <si>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</si>
  <si>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</si>
  <si>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</si>
  <si>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</si>
  <si>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</si>
  <si>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</si>
  <si>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</si>
  <si>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</si>
  <si>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</si>
  <si>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</si>
  <si>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</si>
  <si>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</si>
  <si>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</si>
  <si>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</si>
  <si>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</si>
  <si>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</si>
  <si>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</si>
  <si>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</si>
  <si>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</si>
  <si>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</si>
  <si>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</si>
  <si>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</si>
  <si>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</si>
  <si>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</si>
  <si>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</si>
  <si>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</si>
  <si>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</si>
  <si>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</si>
  <si>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</si>
  <si>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</si>
  <si>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</si>
  <si>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</si>
  <si>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</si>
  <si>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</si>
  <si>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</si>
  <si>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</si>
  <si>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</si>
  <si>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</si>
  <si>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</si>
  <si>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</si>
  <si>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</si>
  <si>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</si>
  <si>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</si>
  <si>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</si>
  <si>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</si>
  <si>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</si>
  <si>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</si>
  <si>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</si>
  <si>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</si>
  <si>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</si>
  <si>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</si>
  <si>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</si>
  <si>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</si>
  <si>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</si>
  <si>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</si>
  <si>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</si>
  <si>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</si>
  <si>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</si>
  <si>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</si>
  <si>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</si>
  <si>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</si>
  <si>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</si>
  <si>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</si>
  <si>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</si>
  <si>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</si>
  <si>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</si>
  <si>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</si>
  <si>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</si>
  <si>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</si>
  <si>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</si>
  <si>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</si>
  <si>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</si>
  <si>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</si>
  <si>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</si>
  <si>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</si>
  <si>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</si>
  <si>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</si>
  <si>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</si>
  <si>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</si>
  <si>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</si>
  <si>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</si>
  <si>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</si>
  <si>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</si>
  <si>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</si>
  <si>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</si>
  <si>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</si>
  <si>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</si>
  <si>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</si>
  <si>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</si>
  <si>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</si>
  <si>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</si>
  <si>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</si>
  <si>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</si>
  <si>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</si>
  <si>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</si>
  <si>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</si>
  <si>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</si>
  <si>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</si>
  <si>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</si>
  <si>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</si>
  <si>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</si>
  <si>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</si>
  <si>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</si>
  <si>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</si>
  <si>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</si>
  <si>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</si>
  <si>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</si>
  <si>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</si>
  <si>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</si>
  <si>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</si>
  <si>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</si>
  <si>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</si>
  <si>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</si>
  <si>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</si>
  <si>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</si>
  <si>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</si>
  <si>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</si>
  <si>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</si>
  <si>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</si>
  <si>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</si>
  <si>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</si>
  <si>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</si>
  <si>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</si>
  <si>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</si>
  <si>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</si>
  <si>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</si>
  <si>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</si>
  <si>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</si>
  <si>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</si>
  <si>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</si>
  <si>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</si>
  <si>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</si>
  <si>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</si>
  <si>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</si>
  <si>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</si>
  <si>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</si>
  <si>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</si>
  <si>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</si>
  <si>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</si>
  <si>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</si>
  <si>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</si>
  <si>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</si>
  <si>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</si>
  <si>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</si>
  <si>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</si>
  <si>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</si>
  <si>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</si>
  <si>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</si>
  <si>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</si>
  <si>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</si>
  <si>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</si>
  <si>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</si>
  <si>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</si>
  <si>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</si>
  <si>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</si>
  <si>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</si>
  <si>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</si>
  <si>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</si>
  <si>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</si>
  <si>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</si>
  <si>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</si>
  <si>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</si>
  <si>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</si>
  <si>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</si>
  <si>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</si>
  <si>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</si>
  <si>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</si>
  <si>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</si>
  <si>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</si>
  <si>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</si>
  <si>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</si>
  <si>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</si>
  <si>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</si>
  <si>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</si>
  <si>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</si>
  <si>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</si>
  <si>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</si>
  <si>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</si>
  <si>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</si>
  <si>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</si>
  <si>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</si>
  <si>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</si>
  <si>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</si>
  <si>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</si>
  <si>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</si>
  <si>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</si>
  <si>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</si>
  <si>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</si>
  <si>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</si>
  <si>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</si>
  <si>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</si>
  <si>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</si>
  <si>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</si>
  <si>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</si>
  <si>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</si>
  <si>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</si>
  <si>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</si>
  <si>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</si>
  <si>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</si>
  <si>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</si>
  <si>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</si>
  <si>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</si>
  <si>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</si>
  <si>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</si>
  <si>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</si>
  <si>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</si>
  <si>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</si>
  <si>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</si>
  <si>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</si>
  <si>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</si>
  <si>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</si>
  <si>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</si>
  <si>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</si>
  <si>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</si>
  <si>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</si>
  <si>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</si>
  <si>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</si>
  <si>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</si>
  <si>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</si>
  <si>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</si>
  <si>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</si>
  <si>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</si>
  <si>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</si>
  <si>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</si>
  <si>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</si>
  <si>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</si>
  <si>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</si>
  <si>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</si>
  <si>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</si>
  <si>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</si>
  <si>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</si>
  <si>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</si>
  <si>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</si>
  <si>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</si>
  <si>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</si>
  <si>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</si>
  <si>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</si>
  <si>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</si>
  <si>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</si>
  <si>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</si>
  <si>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</si>
  <si>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</si>
  <si>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</si>
  <si>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</si>
  <si>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</si>
  <si>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</si>
  <si>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</si>
  <si>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</si>
  <si>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</si>
  <si>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</si>
  <si>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</si>
  <si>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</si>
  <si>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</si>
  <si>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</si>
  <si>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</si>
  <si>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</si>
  <si>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</si>
  <si>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</si>
  <si>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</si>
  <si>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</si>
  <si>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</si>
  <si>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</si>
  <si>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</si>
  <si>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</si>
  <si>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</si>
  <si>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</si>
  <si>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</si>
  <si>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</si>
  <si>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</si>
  <si>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</si>
  <si>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</si>
  <si>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</si>
  <si>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</si>
  <si>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</si>
  <si>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</si>
  <si>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</si>
  <si>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</si>
  <si>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</si>
  <si>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</si>
  <si>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</si>
  <si>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</si>
  <si>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</si>
  <si>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</si>
  <si>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</si>
  <si>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</si>
  <si>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</si>
  <si>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</si>
  <si>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</si>
  <si>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</si>
  <si>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</si>
  <si>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</si>
  <si>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</si>
  <si>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</si>
  <si>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</si>
  <si>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</si>
  <si>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</si>
  <si>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</si>
  <si>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</si>
  <si>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</si>
  <si>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</si>
  <si>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</si>
  <si>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</si>
  <si>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</si>
  <si>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</si>
  <si>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</si>
  <si>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</si>
  <si>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</si>
  <si>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</si>
  <si>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</si>
  <si>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</si>
  <si>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</si>
  <si>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</si>
  <si>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</si>
  <si>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</si>
  <si>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</si>
  <si>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</si>
  <si>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</si>
  <si>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</si>
  <si>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</si>
  <si>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</si>
  <si>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</si>
  <si>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</si>
  <si>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</si>
  <si>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</si>
  <si>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</si>
  <si>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</si>
  <si>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</si>
  <si>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</si>
  <si>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</si>
  <si>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</si>
  <si>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</si>
  <si>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</si>
  <si>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</si>
  <si>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</si>
  <si>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</si>
  <si>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</si>
  <si>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</si>
  <si>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</si>
  <si>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</si>
  <si>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</si>
  <si>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</si>
  <si>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</si>
  <si>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</si>
  <si>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</si>
  <si>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</si>
  <si>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</si>
  <si>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</si>
  <si>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</si>
  <si>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</si>
  <si>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</si>
  <si>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</si>
  <si>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</si>
  <si>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</si>
  <si>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</si>
  <si>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</si>
  <si>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</si>
  <si>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</si>
  <si>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</si>
  <si>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</si>
  <si>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</si>
  <si>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</si>
  <si>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</si>
  <si>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</si>
  <si>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</si>
  <si>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</si>
  <si>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</si>
  <si>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</si>
  <si>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</si>
  <si>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</si>
  <si>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</si>
  <si>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</si>
  <si>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</si>
  <si>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</si>
  <si>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</si>
  <si>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</si>
  <si>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</si>
  <si>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</si>
  <si>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</si>
  <si>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</si>
  <si>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</si>
  <si>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</si>
  <si>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</si>
  <si>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</si>
  <si>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</si>
  <si>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</si>
  <si>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</si>
  <si>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</si>
  <si>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</si>
  <si>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</si>
  <si>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</si>
  <si>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</si>
  <si>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</si>
  <si>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</si>
  <si>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</si>
  <si>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</si>
  <si>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</si>
  <si>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</si>
  <si>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</si>
  <si>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</si>
  <si>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</si>
  <si>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</si>
  <si>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</si>
  <si>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</si>
  <si>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</si>
  <si>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</si>
  <si>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</si>
  <si>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</si>
  <si>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</si>
  <si>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</si>
  <si>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</si>
  <si>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</si>
  <si>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</si>
  <si>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</si>
  <si>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</si>
  <si>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</si>
  <si>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</si>
  <si>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</si>
  <si>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</si>
  <si>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</si>
  <si>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</si>
  <si>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</si>
  <si>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</si>
  <si>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</si>
  <si>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</si>
  <si>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</si>
  <si>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</si>
  <si>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</si>
  <si>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</si>
  <si>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</si>
  <si>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</si>
  <si>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</si>
  <si>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</si>
  <si>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</si>
  <si>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</si>
  <si>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</si>
  <si>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</si>
  <si>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</si>
  <si>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</si>
  <si>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</si>
  <si>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</si>
  <si>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</si>
  <si>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</si>
  <si>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</si>
  <si>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</si>
  <si>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</si>
  <si>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</si>
  <si>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</si>
  <si>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</si>
  <si>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</si>
  <si>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</si>
  <si>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</si>
  <si>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</si>
  <si>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</si>
  <si>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</si>
  <si>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</si>
  <si>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</si>
  <si>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</si>
  <si>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</si>
  <si>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</si>
  <si>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</si>
  <si>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</si>
  <si>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</si>
  <si>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</si>
  <si>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</si>
  <si>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</si>
  <si>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</si>
  <si>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</si>
  <si>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</si>
  <si>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</si>
  <si>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</si>
  <si>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</si>
  <si>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</si>
  <si>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</si>
  <si>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</si>
  <si>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</si>
  <si>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</si>
  <si>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</si>
  <si>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</si>
  <si>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</si>
  <si>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</si>
  <si>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</si>
  <si>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</si>
  <si>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</si>
  <si>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</si>
  <si>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</si>
  <si>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</si>
  <si>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</si>
  <si>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</si>
  <si>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</si>
  <si>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</si>
  <si>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</si>
  <si>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</si>
  <si>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</si>
  <si>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</si>
  <si>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</si>
  <si>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</si>
  <si>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</si>
  <si>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</si>
  <si>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</si>
  <si>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</si>
  <si>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</si>
  <si>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</si>
  <si>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</si>
  <si>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</si>
  <si>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</si>
  <si>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</si>
  <si>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</si>
  <si>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</si>
  <si>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</si>
  <si>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</si>
  <si>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</si>
  <si>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</si>
  <si>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</si>
  <si>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</si>
  <si>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</si>
  <si>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</si>
  <si>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</si>
  <si>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</si>
  <si>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</si>
  <si>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</si>
  <si>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</si>
  <si>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</si>
  <si>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</si>
  <si>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</si>
  <si>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</si>
  <si>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</si>
  <si>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</si>
  <si>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</si>
  <si>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</si>
  <si>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</si>
  <si>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</si>
  <si>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</si>
  <si>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</si>
  <si>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</si>
  <si>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</si>
  <si>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</si>
  <si>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</si>
  <si>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</si>
  <si>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</si>
  <si>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</si>
  <si>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</si>
  <si>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</si>
  <si>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</si>
  <si>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</si>
  <si>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</si>
  <si>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</si>
  <si>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</si>
  <si>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</si>
  <si>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</si>
  <si>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</si>
  <si>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</si>
  <si>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</si>
  <si>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</si>
  <si>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</si>
  <si>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</si>
  <si>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</si>
  <si>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</si>
  <si>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</si>
  <si>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</si>
  <si>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</si>
  <si>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</si>
  <si>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</si>
  <si>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</si>
  <si>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</si>
  <si>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</si>
  <si>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</si>
  <si>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</si>
  <si>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</si>
  <si>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</si>
  <si>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</si>
  <si>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</si>
  <si>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</si>
  <si>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</si>
  <si>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</si>
  <si>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</si>
  <si>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</si>
  <si>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</si>
  <si>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</si>
  <si>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</si>
  <si>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</si>
  <si>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</si>
  <si>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</si>
  <si>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</si>
  <si>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</si>
  <si>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</si>
  <si>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</si>
  <si>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</si>
  <si>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</si>
  <si>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</si>
  <si>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</si>
  <si>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</si>
  <si>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</si>
  <si>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</si>
  <si>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</si>
  <si>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</si>
  <si>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</si>
  <si>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</si>
  <si>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</si>
  <si>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</si>
  <si>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</si>
  <si>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</si>
  <si>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</si>
  <si>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</si>
  <si>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</si>
  <si>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</si>
  <si>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</si>
  <si>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</si>
  <si>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</si>
  <si>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</si>
  <si>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</si>
  <si>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</si>
  <si>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</si>
  <si>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</si>
  <si>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</si>
  <si>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</si>
  <si>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</si>
  <si>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</si>
  <si>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</si>
  <si>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</si>
  <si>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</si>
  <si>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</si>
  <si>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</si>
  <si>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</si>
  <si>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</si>
  <si>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</si>
  <si>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</si>
  <si>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</si>
  <si>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</si>
  <si>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</si>
  <si>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</si>
  <si>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</si>
  <si>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</si>
  <si>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</si>
  <si>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</si>
  <si>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</si>
  <si>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</si>
  <si>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</si>
  <si>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</si>
  <si>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</si>
  <si>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</si>
  <si>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</si>
  <si>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</si>
  <si>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</si>
  <si>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</si>
  <si>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</si>
  <si>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</si>
  <si>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</si>
  <si>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</si>
  <si>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</si>
  <si>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</si>
  <si>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</si>
  <si>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</si>
  <si>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</si>
  <si>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</si>
  <si>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</si>
  <si>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</si>
  <si>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</si>
  <si>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</si>
  <si>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</si>
  <si>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</si>
  <si>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</si>
  <si>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</si>
  <si>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</si>
  <si>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</si>
  <si>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</si>
  <si>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</si>
  <si>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</si>
  <si>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</si>
  <si>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</si>
  <si>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</si>
  <si>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</si>
  <si>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</si>
  <si>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</si>
  <si>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</si>
  <si>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</si>
  <si>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</si>
  <si>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</si>
  <si>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</si>
  <si>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</si>
  <si>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</si>
  <si>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</si>
  <si>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</si>
  <si>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</si>
  <si>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</si>
  <si>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</si>
  <si>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</si>
  <si>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</si>
  <si>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</si>
  <si>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</si>
  <si>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</si>
  <si>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</si>
  <si>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</si>
  <si>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</si>
  <si>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</si>
  <si>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</si>
  <si>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</si>
  <si>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</si>
  <si>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</si>
  <si>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</si>
  <si>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</si>
  <si>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</si>
  <si>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</si>
  <si>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</si>
  <si>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</si>
  <si>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</si>
  <si>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</si>
  <si>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</si>
  <si>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</si>
  <si>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</si>
  <si>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</si>
  <si>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</si>
  <si>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</si>
  <si>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</si>
  <si>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</si>
  <si>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</si>
  <si>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</si>
  <si>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</si>
  <si>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</si>
  <si>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</si>
  <si>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</si>
  <si>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</si>
  <si>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</si>
  <si>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</si>
  <si>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</si>
  <si>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</si>
  <si>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</si>
  <si>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</si>
  <si>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</si>
  <si>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</si>
  <si>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</si>
  <si>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</si>
  <si>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</si>
  <si>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</si>
  <si>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</si>
  <si>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</si>
  <si>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</si>
  <si>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</si>
  <si>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</si>
  <si>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</si>
  <si>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</si>
  <si>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</si>
  <si>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</si>
  <si>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</si>
  <si>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</si>
  <si>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</si>
  <si>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</si>
  <si>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</si>
  <si>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</si>
  <si>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</si>
  <si>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</si>
  <si>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</si>
  <si>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</si>
  <si>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</si>
  <si>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</si>
  <si>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</si>
  <si>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</si>
  <si>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</si>
  <si>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</si>
  <si>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</si>
  <si>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</si>
  <si>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</si>
  <si>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</si>
  <si>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</si>
  <si>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</si>
  <si>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</si>
  <si>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</si>
  <si>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</si>
  <si>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</si>
  <si>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</si>
  <si>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</si>
  <si>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</si>
  <si>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</si>
  <si>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</si>
  <si>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</si>
  <si>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</si>
  <si>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</si>
  <si>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</si>
  <si>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</si>
  <si>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</si>
  <si>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</si>
  <si>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</si>
  <si>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</si>
  <si>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</si>
  <si>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</si>
  <si>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</si>
  <si>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</si>
  <si>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</si>
  <si>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</si>
  <si>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</si>
  <si>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</si>
  <si>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</si>
  <si>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</si>
  <si>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</si>
  <si>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</si>
  <si>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</si>
  <si>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</si>
  <si>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</si>
  <si>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</si>
  <si>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</si>
  <si>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</si>
  <si>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</si>
  <si>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</si>
  <si>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</si>
  <si>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</si>
  <si>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</si>
  <si>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</si>
  <si>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</si>
  <si>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</si>
  <si>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</si>
  <si>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</si>
  <si>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</si>
  <si>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</si>
  <si>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</si>
  <si>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</si>
  <si>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</si>
  <si>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</si>
  <si>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</si>
  <si>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</si>
  <si>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</si>
  <si>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</si>
  <si>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</si>
  <si>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</si>
  <si>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</si>
  <si>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</si>
  <si>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</si>
  <si>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</si>
  <si>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</si>
  <si>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</si>
  <si>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</si>
  <si>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</si>
  <si>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</si>
  <si>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</si>
  <si>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</si>
  <si>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</si>
  <si>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</si>
  <si>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</si>
  <si>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</si>
  <si>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</si>
  <si>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</si>
  <si>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</si>
  <si>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</si>
  <si>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</si>
  <si>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</si>
  <si>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</si>
  <si>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</si>
  <si>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</si>
  <si>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</si>
  <si>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</si>
  <si>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</si>
  <si>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</si>
  <si>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</si>
  <si>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</si>
  <si>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</si>
  <si>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</si>
  <si>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</si>
  <si>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</si>
  <si>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</si>
  <si>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</si>
  <si>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</si>
  <si>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</si>
  <si>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</si>
  <si>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</si>
  <si>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</si>
  <si>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</si>
  <si>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</si>
  <si>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</si>
  <si>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</si>
  <si>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</si>
  <si>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</si>
  <si>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</si>
  <si>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</si>
  <si>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</si>
  <si>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</si>
  <si>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</si>
  <si>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</si>
  <si>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</si>
  <si>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</si>
  <si>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</si>
  <si>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</si>
  <si>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</si>
  <si>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</si>
  <si>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</si>
  <si>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</si>
  <si>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</si>
  <si>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</si>
  <si>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</si>
  <si>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</si>
  <si>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</si>
  <si>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</si>
  <si>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</si>
  <si>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</si>
  <si>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</si>
  <si>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</si>
  <si>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</si>
  <si>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</si>
  <si>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</si>
  <si>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</si>
  <si>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</si>
  <si>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</si>
  <si>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</si>
  <si>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</si>
  <si>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</si>
  <si>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</si>
  <si>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</si>
  <si>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</si>
  <si>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</si>
  <si>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</si>
  <si>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</si>
  <si>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</si>
  <si>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</si>
  <si>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</si>
  <si>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</si>
  <si>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</si>
  <si>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</si>
  <si>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</si>
  <si>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</si>
  <si>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</si>
  <si>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</si>
  <si>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</si>
  <si>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</si>
  <si>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</si>
  <si>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</si>
  <si>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</si>
  <si>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</si>
  <si>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</si>
  <si>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</si>
  <si>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</si>
  <si>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</si>
  <si>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</si>
  <si>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</si>
  <si>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</si>
  <si>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</si>
  <si>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</si>
  <si>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</si>
  <si>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</si>
  <si>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</si>
  <si>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</si>
  <si>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</si>
  <si>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</si>
  <si>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</si>
  <si>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</si>
  <si>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</si>
  <si>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</si>
  <si>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</si>
  <si>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</si>
  <si>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</si>
  <si>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</si>
  <si>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</si>
  <si>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</si>
  <si>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</si>
  <si>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</si>
  <si>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</si>
  <si>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</si>
  <si>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</si>
  <si>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</si>
  <si>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</si>
  <si>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</si>
  <si>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</si>
  <si>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</si>
  <si>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</si>
  <si>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</si>
  <si>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</si>
  <si>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</si>
  <si>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</si>
  <si>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</si>
  <si>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</si>
  <si>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</si>
  <si>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</si>
  <si>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</si>
  <si>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</si>
  <si>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</si>
  <si>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</si>
  <si>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</si>
  <si>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</si>
  <si>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</si>
  <si>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</si>
  <si>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</si>
  <si>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</si>
  <si>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</si>
  <si>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</si>
  <si>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</si>
  <si>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</si>
  <si>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</si>
  <si>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</si>
  <si>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</si>
  <si>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</si>
  <si>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</si>
  <si>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</si>
  <si>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</si>
  <si>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</si>
  <si>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</si>
  <si>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</si>
  <si>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</si>
  <si>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</si>
  <si>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</si>
  <si>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</si>
  <si>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</si>
  <si>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</si>
  <si>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</si>
  <si>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</si>
  <si>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</si>
  <si>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</si>
  <si>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</si>
  <si>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</si>
  <si>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</si>
  <si>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</si>
  <si>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</si>
  <si>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</si>
  <si>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</si>
  <si>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</si>
  <si>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</si>
  <si>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</si>
  <si>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</si>
  <si>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</si>
  <si>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</si>
  <si>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</si>
  <si>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</si>
  <si>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</si>
  <si>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</si>
  <si>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</si>
  <si>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</si>
  <si>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</si>
  <si>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</si>
  <si>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</si>
  <si>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</si>
  <si>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</si>
  <si>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</si>
  <si>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</si>
  <si>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</si>
  <si>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</si>
  <si>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</si>
  <si>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</si>
  <si>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</si>
  <si>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</si>
  <si>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</si>
  <si>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</si>
  <si>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</si>
  <si>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</si>
  <si>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</si>
  <si>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</si>
  <si>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</si>
  <si>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</si>
  <si>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</si>
  <si>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</si>
  <si>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</si>
  <si>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</si>
  <si>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</si>
  <si>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</si>
  <si>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</si>
  <si>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</si>
  <si>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</si>
  <si>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</si>
  <si>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</si>
  <si>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</si>
  <si>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</si>
  <si>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</si>
  <si>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</si>
  <si>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</si>
  <si>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</si>
  <si>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</si>
  <si>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</si>
  <si>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</si>
  <si>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</si>
  <si>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</si>
  <si>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</si>
  <si>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</si>
  <si>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</si>
  <si>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</si>
  <si>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</si>
  <si>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</si>
  <si>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</si>
  <si>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</si>
  <si>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</si>
  <si>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</si>
  <si>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</si>
  <si>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</si>
  <si>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</si>
  <si>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</si>
  <si>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</si>
  <si>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</si>
  <si>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</si>
  <si>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</si>
  <si>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</si>
  <si>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</si>
  <si>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</si>
  <si>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</si>
  <si>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</si>
  <si>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</si>
  <si>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</si>
  <si>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</si>
  <si>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</si>
  <si>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</si>
  <si>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</si>
  <si>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</si>
  <si>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</si>
  <si>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</si>
  <si>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</si>
  <si>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</si>
  <si>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</si>
  <si>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</si>
  <si>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</si>
  <si>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</si>
  <si>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</si>
  <si>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</si>
  <si>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</si>
  <si>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</si>
  <si>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</si>
  <si>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</si>
  <si>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</si>
  <si>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</si>
  <si>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</si>
  <si>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</si>
  <si>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</si>
  <si>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</si>
  <si>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</si>
  <si>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</si>
  <si>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</si>
  <si>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</si>
  <si>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</si>
  <si>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</si>
  <si>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</si>
  <si>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</si>
  <si>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</si>
  <si>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</si>
  <si>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</si>
  <si>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</si>
  <si>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</si>
  <si>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</si>
  <si>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</si>
  <si>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</si>
  <si>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</si>
  <si>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</si>
  <si>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</si>
  <si>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</si>
  <si>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</si>
  <si>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</si>
  <si>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</si>
  <si>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</si>
  <si>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</si>
  <si>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</si>
  <si>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</si>
  <si>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</si>
  <si>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</si>
  <si>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</si>
  <si>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</si>
  <si>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</si>
  <si>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</si>
  <si>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</si>
  <si>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</si>
  <si>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</si>
  <si>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</si>
  <si>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</si>
  <si>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</si>
  <si>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</si>
  <si>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</si>
  <si>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</si>
  <si>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</si>
  <si>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</si>
  <si>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</si>
  <si>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</si>
  <si>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</si>
  <si>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</si>
  <si>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</si>
  <si>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</si>
  <si>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</si>
  <si>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</si>
  <si>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</si>
  <si>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</si>
  <si>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</si>
  <si>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</si>
  <si>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</si>
  <si>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</si>
  <si>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</si>
  <si>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</si>
  <si>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</si>
  <si>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</si>
  <si>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</si>
  <si>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</si>
  <si>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</si>
  <si>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</si>
  <si>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</si>
  <si>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</si>
  <si>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</si>
  <si>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</si>
  <si>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</si>
  <si>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</si>
  <si>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</si>
  <si>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</si>
  <si>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</si>
  <si>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</si>
  <si>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</si>
  <si>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</si>
  <si>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</si>
  <si>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</si>
  <si>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</si>
  <si>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</si>
  <si>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</si>
  <si>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</si>
  <si>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</si>
  <si>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</si>
  <si>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</si>
  <si>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</si>
  <si>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</si>
  <si>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</si>
  <si>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</si>
  <si>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</si>
  <si>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</si>
  <si>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</si>
  <si>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</si>
  <si>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</si>
  <si>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</si>
  <si>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</si>
  <si>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</si>
  <si>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</si>
  <si>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</si>
  <si>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</si>
  <si>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</si>
  <si>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</si>
  <si>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</si>
  <si>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</si>
  <si>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</si>
  <si>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</si>
  <si>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</si>
  <si>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</si>
  <si>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</si>
  <si>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</si>
  <si>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</si>
  <si>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</si>
  <si>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</si>
  <si>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</si>
  <si>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</si>
  <si>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</si>
  <si>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</si>
  <si>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</si>
  <si>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</si>
  <si>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</si>
  <si>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</si>
  <si>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</si>
  <si>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</si>
  <si>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</si>
  <si>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</si>
  <si>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</si>
  <si>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</si>
  <si>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</si>
  <si>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</si>
  <si>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</si>
  <si>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</si>
  <si>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</si>
  <si>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</si>
  <si>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</si>
  <si>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</si>
  <si>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</si>
  <si>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</si>
  <si>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</si>
  <si>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</si>
  <si>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</si>
  <si>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</si>
  <si>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</si>
  <si>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</si>
  <si>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</si>
  <si>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</si>
  <si>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</si>
  <si>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</si>
  <si>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</si>
  <si>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</si>
  <si>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</si>
  <si>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</si>
  <si>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</si>
  <si>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</si>
  <si>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</si>
  <si>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</si>
  <si>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</si>
  <si>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</si>
  <si>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</si>
  <si>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</si>
  <si>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</si>
  <si>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</si>
  <si>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</si>
  <si>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</si>
  <si>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</si>
  <si>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</si>
  <si>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</si>
  <si>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</si>
  <si>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</si>
  <si>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</si>
  <si>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</si>
  <si>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</si>
  <si>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</si>
  <si>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</si>
  <si>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</si>
  <si>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</si>
  <si>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</si>
  <si>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</si>
  <si>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</si>
  <si>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</si>
  <si>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</si>
  <si>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</si>
  <si>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</si>
  <si>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</si>
  <si>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</si>
  <si>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</si>
  <si>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</si>
  <si>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</si>
  <si>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</si>
  <si>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</si>
  <si>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</si>
  <si>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</si>
  <si>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</si>
  <si>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</si>
  <si>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</si>
  <si>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</si>
  <si>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</si>
  <si>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</si>
  <si>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</si>
  <si>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</si>
  <si>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</si>
  <si>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</si>
  <si>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</si>
  <si>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</si>
  <si>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</si>
  <si>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</si>
  <si>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</si>
  <si>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</si>
  <si>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</si>
  <si>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</si>
  <si>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</si>
  <si>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</si>
  <si>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</si>
  <si>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</si>
  <si>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</si>
  <si>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</si>
  <si>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</si>
  <si>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</si>
  <si>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</si>
  <si>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</si>
  <si>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</si>
  <si>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</si>
  <si>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</si>
  <si>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</si>
  <si>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</si>
  <si>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</si>
  <si>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</si>
  <si>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</si>
  <si>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</si>
  <si>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</si>
  <si>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</si>
  <si>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</si>
  <si>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</si>
  <si>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</si>
  <si>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</si>
  <si>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</si>
  <si>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</si>
  <si>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</si>
  <si>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</si>
  <si>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</si>
  <si>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</si>
  <si>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</si>
  <si>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</si>
  <si>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</si>
  <si>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</si>
  <si>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</si>
  <si>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</si>
  <si>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</si>
  <si>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</si>
  <si>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</si>
  <si>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</si>
  <si>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</si>
  <si>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</si>
  <si>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</si>
  <si>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</si>
  <si>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</si>
  <si>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</si>
  <si>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</si>
  <si>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</si>
  <si>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</si>
  <si>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</si>
  <si>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</si>
  <si>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</si>
  <si>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</si>
  <si>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</si>
  <si>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</si>
  <si>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</si>
  <si>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</si>
  <si>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</si>
  <si>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</si>
  <si>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</si>
  <si>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</si>
  <si>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</si>
  <si>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</si>
  <si>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</si>
  <si>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</si>
  <si>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</si>
  <si>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</si>
  <si>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</si>
  <si>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</si>
  <si>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</si>
  <si>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</si>
  <si>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</si>
  <si>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</si>
  <si>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</si>
  <si>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</si>
  <si>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</si>
  <si>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</si>
  <si>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</si>
  <si>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</si>
  <si>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</si>
  <si>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</si>
  <si>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</si>
  <si>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</si>
  <si>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</si>
  <si>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</si>
  <si>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</si>
  <si>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</si>
  <si>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</si>
  <si>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</si>
  <si>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</si>
  <si>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</si>
  <si>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</si>
  <si>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</si>
  <si>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</si>
  <si>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</si>
  <si>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</si>
  <si>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</si>
  <si>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</si>
  <si>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</si>
  <si>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</si>
  <si>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</si>
  <si>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</si>
  <si>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</si>
  <si>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</si>
  <si>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</si>
  <si>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</si>
  <si>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</si>
  <si>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</si>
  <si>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</si>
  <si>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</si>
  <si>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</si>
  <si>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</si>
  <si>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</si>
  <si>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</si>
  <si>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</si>
  <si>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</si>
  <si>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</si>
  <si>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</si>
  <si>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</si>
  <si>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</si>
  <si>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</si>
  <si>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</si>
  <si>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</si>
  <si>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</si>
  <si>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</si>
  <si>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</si>
  <si>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</si>
  <si>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</si>
  <si>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</si>
  <si>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</si>
  <si>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</si>
  <si>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</si>
  <si>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</si>
  <si>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</si>
  <si>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</si>
  <si>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</si>
  <si>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</si>
  <si>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</si>
  <si>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</si>
  <si>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</si>
  <si>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</si>
  <si>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</si>
  <si>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</si>
  <si>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</si>
  <si>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</si>
  <si>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</si>
  <si>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</si>
  <si>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</si>
  <si>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</si>
  <si>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</si>
  <si>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</si>
  <si>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</si>
  <si>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</si>
  <si>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</si>
  <si>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</si>
  <si>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</si>
  <si>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</si>
  <si>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</si>
  <si>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</si>
  <si>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</si>
  <si>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</si>
  <si>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</si>
  <si>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</si>
  <si>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</si>
  <si>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</si>
  <si>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</si>
  <si>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</si>
  <si>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</si>
  <si>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</si>
  <si>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</si>
  <si>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</si>
  <si>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</si>
  <si>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</si>
  <si>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</si>
  <si>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</si>
  <si>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</si>
  <si>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</si>
  <si>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</si>
  <si>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</si>
  <si>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</si>
  <si>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</si>
  <si>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</si>
  <si>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</si>
  <si>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</si>
  <si>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</si>
  <si>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</si>
  <si>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</si>
  <si>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</si>
  <si>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</si>
  <si>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</si>
  <si>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</si>
  <si>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</si>
  <si>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</si>
  <si>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</si>
  <si>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</si>
  <si>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</si>
  <si>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</si>
  <si>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</si>
  <si>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</si>
  <si>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</si>
  <si>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</si>
  <si>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</si>
  <si>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</si>
  <si>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</si>
  <si>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</si>
  <si>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</si>
  <si>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</si>
  <si>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</si>
  <si>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</si>
  <si>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</si>
  <si>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</si>
  <si>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</si>
  <si>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</si>
  <si>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</si>
  <si>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</si>
  <si>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</si>
  <si>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</si>
  <si>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</si>
  <si>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</si>
  <si>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</si>
  <si>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</si>
  <si>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</si>
  <si>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</si>
  <si>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</si>
  <si>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</si>
  <si>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</si>
  <si>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</si>
  <si>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</si>
  <si>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</si>
  <si>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</si>
  <si>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</si>
  <si>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</si>
  <si>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</si>
  <si>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</si>
  <si>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</si>
  <si>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</si>
  <si>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</si>
  <si>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</si>
  <si>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</si>
  <si>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</si>
  <si>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</si>
  <si>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</si>
  <si>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</si>
  <si>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</si>
  <si>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</si>
  <si>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</si>
  <si>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</si>
  <si>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</si>
  <si>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</si>
  <si>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</si>
  <si>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</si>
  <si>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</si>
  <si>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</si>
  <si>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</si>
  <si>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</si>
  <si>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</si>
  <si>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</si>
  <si>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</si>
  <si>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</si>
  <si>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</si>
  <si>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</si>
  <si>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</si>
  <si>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</si>
  <si>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</si>
  <si>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</si>
  <si>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</si>
  <si>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</si>
  <si>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</si>
  <si>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</si>
  <si>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</si>
  <si>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</si>
  <si>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</si>
  <si>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</si>
  <si>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</si>
  <si>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</si>
  <si>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</si>
  <si>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</si>
  <si>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</si>
  <si>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</si>
  <si>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</si>
  <si>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</si>
  <si>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</si>
  <si>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</si>
  <si>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</si>
  <si>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</si>
  <si>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</si>
  <si>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</si>
  <si>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</si>
  <si>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</si>
  <si>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</si>
  <si>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</si>
  <si>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</si>
  <si>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</si>
  <si>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</si>
  <si>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</si>
  <si>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</si>
  <si>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</si>
  <si>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</si>
  <si>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</si>
  <si>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</si>
  <si>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</si>
  <si>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</si>
  <si>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</si>
  <si>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</si>
  <si>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</si>
  <si>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</si>
  <si>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</si>
  <si>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</si>
  <si>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</si>
  <si>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</si>
  <si>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</si>
  <si>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</si>
  <si>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</si>
  <si>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</si>
  <si>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</si>
  <si>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</si>
  <si>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</si>
  <si>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</si>
  <si>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</si>
  <si>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</si>
  <si>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</si>
  <si>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</si>
  <si>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</si>
  <si>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</si>
  <si>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</si>
  <si>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</si>
  <si>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</si>
  <si>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</si>
  <si>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</si>
  <si>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</si>
  <si>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</si>
  <si>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</si>
  <si>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</si>
  <si>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</si>
  <si>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</si>
  <si>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</si>
  <si>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</si>
  <si>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</si>
  <si>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</si>
  <si>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</si>
  <si>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</si>
  <si>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</si>
  <si>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</si>
  <si>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</si>
  <si>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</si>
  <si>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</si>
  <si>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</si>
  <si>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</si>
  <si>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</si>
  <si>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</si>
  <si>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</si>
  <si>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</si>
  <si>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</si>
  <si>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</si>
  <si>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</si>
  <si>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</si>
  <si>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</si>
  <si>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</si>
  <si>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</si>
  <si>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</si>
  <si>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</si>
  <si>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</si>
  <si>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</si>
  <si>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</si>
  <si>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</si>
  <si>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</si>
  <si>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</si>
  <si>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</si>
  <si>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</si>
  <si>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</si>
  <si>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</si>
  <si>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</si>
  <si>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</si>
  <si>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</si>
  <si>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</si>
  <si>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</si>
  <si>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</si>
  <si>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</si>
  <si>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</si>
  <si>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</si>
  <si>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</si>
  <si>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</si>
  <si>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</si>
  <si>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</si>
  <si>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</si>
  <si>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</si>
  <si>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</si>
  <si>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</si>
  <si>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</si>
  <si>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</si>
  <si>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</si>
  <si>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</si>
  <si>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</si>
  <si>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</si>
  <si>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</si>
  <si>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</si>
  <si>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</si>
  <si>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</si>
  <si>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</si>
  <si>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</si>
  <si>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</si>
  <si>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</si>
  <si>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</si>
  <si>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</si>
  <si>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</si>
  <si>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</si>
  <si>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</si>
  <si>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</si>
  <si>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</si>
  <si>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</si>
  <si>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</si>
  <si>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</si>
  <si>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</si>
  <si>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</si>
  <si>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</si>
  <si>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</si>
  <si>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</si>
  <si>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</si>
  <si>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</si>
  <si>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</si>
  <si>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</si>
  <si>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</si>
  <si>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</si>
  <si>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</si>
  <si>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</si>
  <si>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</si>
  <si>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</si>
  <si>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</si>
  <si>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</si>
  <si>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</si>
  <si>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</si>
  <si>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</si>
  <si>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</si>
  <si>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</si>
  <si>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</si>
  <si>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</si>
  <si>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</si>
  <si>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</si>
  <si>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</si>
  <si>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</si>
  <si>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</si>
  <si>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</si>
  <si>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</si>
  <si>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</si>
  <si>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</si>
  <si>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</si>
  <si>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</si>
  <si>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</si>
  <si>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</si>
  <si>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</si>
  <si>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</si>
  <si>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</si>
  <si>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</si>
  <si>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</si>
  <si>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</si>
  <si>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</si>
  <si>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</si>
  <si>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</si>
  <si>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</si>
  <si>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</si>
  <si>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</si>
  <si>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</si>
  <si>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</si>
  <si>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</si>
  <si>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</si>
  <si>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</si>
  <si>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</si>
  <si>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</si>
  <si>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</si>
  <si>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</si>
  <si>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</si>
  <si>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</si>
  <si>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</si>
  <si>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</si>
  <si>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</si>
  <si>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</si>
  <si>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</si>
  <si>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</si>
  <si>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</si>
  <si>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</si>
  <si>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</si>
  <si>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</si>
  <si>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</si>
  <si>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</si>
  <si>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</si>
  <si>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</si>
  <si>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</si>
  <si>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</si>
  <si>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</si>
  <si>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</si>
  <si>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</si>
  <si>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</si>
  <si>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</si>
  <si>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</si>
  <si>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</si>
  <si>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</si>
  <si>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</si>
  <si>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</si>
  <si>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</si>
  <si>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</si>
  <si>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</si>
  <si>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</si>
  <si>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</si>
  <si>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</si>
  <si>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</si>
  <si>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</si>
  <si>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</si>
  <si>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</si>
  <si>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</si>
  <si>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</si>
  <si>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</si>
  <si>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</si>
  <si>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</si>
  <si>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</si>
  <si>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</si>
  <si>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</si>
  <si>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</si>
  <si>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</si>
  <si>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</si>
  <si>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</si>
  <si>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</si>
  <si>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</si>
  <si>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</si>
  <si>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</si>
  <si>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</si>
  <si>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</si>
  <si>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</si>
  <si>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</si>
  <si>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</si>
  <si>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</si>
  <si>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</si>
  <si>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</si>
  <si>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</si>
  <si>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</si>
  <si>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</si>
  <si>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</si>
  <si>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</si>
  <si>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</si>
  <si>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</si>
  <si>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</si>
  <si>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</si>
  <si>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</si>
  <si>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</si>
  <si>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</si>
  <si>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</si>
  <si>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</si>
  <si>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</si>
  <si>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</si>
  <si>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</si>
  <si>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</si>
  <si>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</si>
  <si>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</si>
  <si>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</si>
  <si>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</si>
  <si>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</si>
  <si>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</si>
  <si>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</si>
  <si>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</si>
  <si>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</si>
  <si>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</si>
  <si>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</si>
  <si>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</si>
  <si>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</si>
  <si>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</si>
  <si>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</si>
  <si>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</si>
  <si>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</si>
  <si>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</si>
  <si>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</si>
  <si>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</si>
  <si>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</si>
  <si>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</si>
  <si>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</si>
  <si>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</si>
  <si>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</si>
  <si>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</si>
  <si>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</si>
  <si>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</si>
  <si>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</si>
  <si>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</si>
  <si>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</si>
  <si>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</si>
  <si>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</si>
  <si>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</si>
  <si>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</si>
  <si>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</si>
  <si>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</si>
  <si>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</si>
  <si>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</si>
  <si>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</si>
  <si>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</si>
  <si>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</si>
  <si>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</si>
  <si>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</si>
  <si>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</si>
  <si>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</si>
  <si>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</si>
  <si>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</si>
  <si>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</si>
  <si>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</si>
  <si>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</si>
  <si>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</si>
  <si>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</si>
  <si>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</si>
  <si>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</si>
  <si>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</si>
  <si>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</si>
  <si>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</si>
  <si>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</si>
  <si>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</si>
  <si>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</si>
  <si>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</si>
  <si>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</si>
  <si>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</si>
  <si>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</si>
  <si>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</si>
  <si>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</si>
  <si>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</si>
  <si>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</si>
  <si>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</si>
  <si>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</si>
  <si>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</si>
  <si>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</si>
  <si>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</si>
  <si>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</si>
  <si>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</si>
  <si>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</si>
  <si>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</si>
  <si>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</si>
  <si>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</si>
  <si>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</si>
  <si>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</si>
  <si>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</si>
  <si>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</si>
  <si>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</si>
  <si>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</si>
  <si>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</si>
  <si>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</si>
  <si>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</si>
  <si>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</si>
  <si>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</si>
  <si>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</si>
  <si>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</si>
  <si>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</si>
  <si>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</si>
  <si>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</si>
  <si>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</si>
  <si>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</si>
  <si>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</si>
  <si>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</si>
  <si>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</si>
  <si>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</si>
  <si>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</si>
  <si>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</si>
  <si>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</si>
  <si>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</si>
  <si>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</si>
  <si>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</si>
  <si>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</si>
  <si>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</si>
  <si>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</si>
  <si>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</si>
  <si>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</si>
  <si>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</si>
  <si>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</si>
  <si>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</si>
  <si>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</si>
  <si>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</si>
  <si>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</si>
  <si>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</si>
  <si>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</si>
  <si>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</si>
  <si>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</si>
  <si>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</si>
  <si>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</si>
  <si>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</si>
  <si>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</si>
  <si>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</si>
  <si>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</si>
  <si>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</si>
  <si>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</si>
  <si>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</si>
  <si>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</si>
  <si>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</si>
  <si>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</si>
  <si>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</si>
  <si>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</si>
  <si>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</si>
  <si>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</si>
  <si>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</si>
  <si>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</si>
  <si>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</si>
  <si>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</si>
  <si>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</si>
  <si>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</si>
  <si>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</si>
  <si>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</si>
  <si>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</si>
  <si>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</si>
  <si>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</si>
  <si>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</si>
  <si>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</si>
  <si>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</si>
  <si>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</si>
  <si>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</si>
  <si>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</si>
  <si>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</si>
  <si>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</si>
  <si>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</si>
  <si>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</si>
  <si>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</si>
  <si>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</si>
  <si>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</si>
  <si>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</si>
  <si>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</si>
  <si>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</si>
  <si>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</si>
  <si>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</si>
  <si>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</si>
  <si>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</si>
  <si>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</si>
  <si>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</si>
  <si>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</si>
  <si>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</si>
  <si>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</si>
  <si>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</si>
  <si>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</si>
  <si>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</si>
  <si>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</si>
  <si>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</si>
  <si>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</si>
  <si>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</si>
  <si>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</si>
  <si>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</si>
  <si>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</si>
  <si>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</si>
  <si>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</si>
  <si>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</si>
  <si>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</si>
  <si>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</si>
  <si>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</si>
  <si>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</si>
  <si>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</si>
  <si>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</si>
  <si>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</si>
  <si>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</si>
  <si>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</si>
  <si>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</si>
  <si>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</si>
  <si>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</si>
  <si>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</si>
  <si>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</si>
  <si>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</si>
  <si>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</si>
  <si>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</si>
  <si>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</si>
  <si>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</si>
  <si>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</si>
  <si>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</si>
  <si>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</si>
  <si>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</si>
  <si>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</si>
  <si>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</si>
  <si>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</si>
  <si>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</si>
  <si>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</si>
  <si>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</si>
  <si>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</si>
  <si>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</si>
  <si>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</si>
  <si>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</si>
  <si>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</si>
  <si>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</si>
  <si>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</si>
  <si>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</si>
  <si>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</si>
  <si>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</si>
  <si>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</si>
  <si>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</si>
  <si>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</si>
  <si>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</si>
  <si>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</si>
  <si>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</si>
  <si>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</si>
  <si>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</si>
  <si>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</si>
  <si>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</si>
  <si>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</si>
  <si>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</si>
  <si>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</si>
  <si>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</si>
  <si>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</si>
  <si>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</si>
  <si>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</si>
  <si>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</si>
  <si>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</si>
  <si>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</si>
  <si>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</si>
  <si>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</si>
  <si>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</si>
  <si>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</si>
  <si>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</si>
  <si>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</si>
  <si>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</si>
  <si>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</si>
  <si>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</si>
  <si>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</si>
  <si>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</si>
  <si>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</si>
  <si>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</si>
  <si>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</si>
  <si>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</si>
  <si>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</si>
  <si>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</si>
  <si>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</si>
  <si>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</si>
  <si>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</si>
  <si>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</si>
  <si>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</si>
  <si>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</si>
  <si>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</si>
  <si>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</si>
  <si>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</si>
  <si>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</si>
  <si>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</si>
  <si>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</si>
  <si>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</si>
  <si>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</si>
  <si>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</si>
  <si>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</si>
  <si>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</si>
  <si>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</si>
  <si>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</si>
  <si>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</si>
  <si>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</si>
  <si>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</si>
  <si>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</si>
  <si>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</si>
  <si>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</si>
  <si>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</si>
  <si>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</si>
  <si>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</si>
  <si>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</si>
  <si>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</si>
  <si>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</si>
  <si>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</si>
  <si>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</si>
  <si>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</si>
  <si>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</si>
  <si>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</si>
  <si>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</si>
  <si>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</si>
  <si>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</si>
  <si>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</si>
  <si>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</si>
  <si>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</si>
  <si>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</si>
  <si>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</si>
  <si>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</si>
  <si>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</si>
  <si>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</si>
  <si>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</si>
  <si>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</si>
  <si>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</si>
  <si>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</si>
  <si>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</si>
  <si>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</si>
  <si>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</si>
  <si>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</si>
  <si>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</si>
  <si>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</si>
  <si>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</si>
  <si>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</si>
  <si>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</si>
  <si>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</si>
  <si>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</si>
  <si>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</si>
  <si>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</si>
  <si>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</si>
  <si>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</si>
  <si>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</si>
  <si>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</si>
  <si>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</si>
  <si>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</si>
  <si>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</si>
  <si>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</si>
  <si>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</si>
  <si>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</si>
  <si>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</si>
  <si>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</si>
  <si>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</si>
  <si>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</si>
  <si>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</si>
  <si>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</si>
  <si>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</si>
  <si>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</si>
  <si>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</si>
  <si>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</si>
  <si>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</si>
  <si>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</si>
  <si>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</si>
  <si>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</si>
  <si>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</si>
  <si>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</si>
  <si>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</si>
  <si>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</si>
  <si>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</si>
  <si>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</si>
  <si>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</si>
  <si>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</si>
  <si>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</si>
  <si>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</si>
  <si>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</si>
  <si>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</si>
  <si>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</si>
  <si>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</si>
  <si>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</si>
  <si>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</si>
  <si>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</si>
  <si>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</si>
  <si>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</si>
  <si>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</si>
  <si>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</si>
  <si>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</si>
  <si>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</si>
  <si>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</si>
  <si>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</si>
  <si>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</si>
  <si>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</si>
  <si>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</si>
  <si>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</si>
  <si>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</si>
  <si>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</si>
  <si>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</si>
  <si>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</si>
  <si>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</si>
  <si>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</si>
  <si>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</si>
  <si>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</si>
  <si>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</si>
  <si>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</si>
  <si>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</si>
  <si>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</si>
  <si>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</si>
  <si>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</si>
  <si>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</si>
  <si>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</si>
  <si>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</si>
  <si>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</si>
  <si>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</si>
  <si>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</si>
  <si>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</si>
  <si>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</si>
  <si>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</si>
  <si>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</si>
  <si>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</si>
  <si>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</si>
  <si>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</si>
  <si>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</si>
  <si>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</si>
  <si>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</si>
  <si>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</si>
  <si>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</si>
  <si>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</si>
  <si>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</si>
  <si>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</si>
  <si>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</si>
  <si>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</si>
  <si>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</si>
  <si>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</si>
  <si>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</si>
  <si>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</si>
  <si>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</si>
  <si>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</si>
  <si>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</si>
  <si>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</si>
  <si>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</si>
  <si>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</si>
  <si>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</si>
  <si>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</si>
  <si>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</si>
  <si>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</si>
  <si>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</si>
  <si>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</si>
  <si>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</si>
  <si>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</si>
  <si>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</si>
  <si>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</si>
  <si>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</si>
  <si>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</si>
  <si>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</si>
  <si>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</si>
  <si>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</si>
  <si>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</si>
  <si>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</si>
  <si>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</si>
  <si>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</si>
  <si>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</si>
  <si>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</si>
  <si>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</si>
  <si>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</si>
  <si>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</si>
  <si>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</si>
  <si>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</si>
  <si>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</si>
  <si>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</si>
  <si>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</si>
  <si>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</si>
  <si>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</si>
  <si>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</si>
  <si>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</si>
  <si>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</si>
  <si>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</si>
  <si>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</si>
  <si>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</si>
  <si>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</si>
  <si>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</si>
  <si>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</si>
  <si>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</si>
  <si>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</si>
  <si>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</si>
  <si>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</si>
  <si>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</si>
  <si>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</si>
  <si>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</si>
  <si>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</si>
  <si>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</si>
  <si>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</si>
  <si>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</si>
  <si>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</si>
  <si>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</si>
  <si>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</si>
  <si>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</si>
  <si>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</si>
  <si>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</si>
  <si>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</si>
  <si>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</si>
  <si>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</si>
  <si>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</si>
  <si>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</si>
  <si>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</si>
  <si>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</si>
  <si>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</si>
  <si>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</si>
  <si>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</si>
  <si>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</si>
  <si>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</si>
  <si>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</si>
  <si>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</si>
  <si>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</si>
  <si>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</si>
  <si>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</si>
  <si>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</si>
  <si>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</si>
  <si>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</si>
  <si>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</si>
  <si>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</si>
  <si>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</si>
  <si>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</si>
  <si>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</si>
  <si>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</si>
  <si>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</si>
  <si>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</si>
  <si>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</si>
  <si>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</si>
  <si>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</si>
  <si>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</si>
  <si>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</si>
  <si>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</si>
  <si>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</si>
  <si>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</si>
  <si>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</si>
  <si>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</si>
  <si>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</si>
  <si>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</si>
  <si>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</si>
  <si>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</si>
  <si>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</si>
  <si>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</si>
  <si>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</si>
  <si>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</si>
  <si>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</si>
  <si>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</si>
  <si>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</si>
  <si>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</si>
  <si>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</si>
  <si>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</si>
  <si>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</si>
  <si>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</si>
  <si>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</si>
  <si>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</si>
  <si>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</si>
  <si>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</si>
  <si>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</si>
  <si>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</si>
  <si>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</si>
  <si>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</si>
  <si>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</si>
  <si>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</si>
  <si>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</si>
  <si>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</si>
  <si>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</si>
  <si>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</si>
  <si>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</si>
  <si>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</si>
  <si>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</si>
  <si>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</si>
  <si>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</si>
  <si>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</si>
  <si>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</si>
  <si>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</si>
  <si>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</si>
  <si>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</si>
  <si>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</si>
  <si>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</si>
  <si>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</si>
  <si>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</si>
  <si>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</si>
  <si>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</si>
  <si>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</si>
  <si>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</si>
  <si>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</si>
  <si>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</si>
  <si>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</si>
  <si>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</si>
  <si>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</si>
  <si>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</si>
  <si>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</si>
  <si>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</si>
  <si>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</si>
  <si>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</si>
  <si>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</si>
  <si>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</si>
  <si>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</si>
  <si>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</si>
  <si>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</si>
  <si>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</si>
  <si>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</si>
  <si>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</si>
  <si>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</si>
  <si>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</si>
  <si>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</si>
  <si>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</si>
  <si>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</si>
  <si>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</si>
  <si>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</si>
  <si>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</si>
  <si>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</si>
  <si>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</si>
  <si>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</si>
  <si>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</si>
  <si>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</si>
  <si>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</si>
  <si>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</si>
  <si>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</si>
  <si>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</si>
  <si>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</si>
  <si>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</si>
  <si>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</si>
  <si>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</si>
  <si>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</si>
  <si>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</si>
  <si>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</si>
  <si>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</si>
  <si>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</si>
  <si>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</si>
  <si>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</si>
  <si>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</si>
  <si>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</si>
  <si>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</si>
  <si>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</si>
  <si>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</si>
  <si>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</si>
  <si>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</si>
  <si>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</si>
  <si>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</si>
  <si>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</si>
  <si>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</si>
  <si>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</si>
  <si>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</si>
  <si>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</si>
  <si>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</si>
  <si>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</si>
  <si>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</si>
  <si>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</si>
  <si>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</si>
  <si>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</si>
  <si>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</si>
  <si>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</si>
  <si>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</si>
  <si>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</si>
  <si>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</si>
  <si>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</si>
  <si>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</si>
  <si>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</si>
  <si>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</si>
  <si>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</si>
  <si>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</si>
  <si>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</si>
  <si>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</si>
  <si>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</si>
  <si>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</si>
  <si>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</si>
  <si>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</si>
  <si>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</si>
  <si>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</si>
  <si>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</si>
  <si>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</si>
  <si>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</si>
  <si>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</si>
  <si>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</si>
  <si>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</si>
  <si>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</si>
  <si>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</si>
  <si>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</si>
  <si>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</si>
  <si>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</si>
  <si>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</si>
  <si>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</si>
  <si>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</si>
  <si>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</si>
  <si>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</si>
  <si>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</si>
  <si>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</si>
  <si>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</si>
  <si>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</si>
  <si>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</si>
  <si>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</si>
  <si>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</si>
  <si>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</si>
  <si>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</si>
  <si>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</si>
  <si>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</si>
  <si>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</si>
  <si>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</si>
  <si>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</si>
  <si>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</si>
  <si>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</si>
  <si>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</si>
  <si>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</si>
  <si>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</si>
  <si>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</si>
  <si>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</si>
  <si>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</si>
  <si>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</si>
  <si>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</si>
  <si>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</si>
  <si>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</si>
  <si>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</si>
  <si>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</si>
  <si>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</si>
  <si>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</si>
  <si>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</si>
  <si>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</si>
  <si>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</si>
  <si>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</si>
  <si>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</si>
  <si>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</si>
  <si>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</si>
  <si>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</si>
  <si>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</si>
  <si>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</si>
  <si>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</si>
  <si>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</si>
  <si>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</si>
  <si>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</si>
  <si>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</si>
  <si>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</si>
  <si>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</si>
  <si>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</si>
  <si>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</si>
  <si>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</si>
  <si>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</si>
  <si>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</si>
  <si>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</si>
  <si>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</si>
  <si>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</si>
  <si>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</si>
  <si>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</si>
  <si>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</si>
  <si>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</si>
  <si>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</si>
  <si>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</si>
  <si>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</si>
  <si>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</si>
  <si>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</si>
  <si>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</si>
  <si>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</si>
  <si>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</si>
  <si>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</si>
  <si>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</si>
  <si>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</si>
  <si>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</si>
  <si>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</si>
  <si>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</si>
  <si>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</si>
  <si>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</si>
  <si>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</si>
  <si>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</si>
  <si>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</si>
  <si>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</si>
  <si>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</si>
  <si>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</si>
  <si>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</si>
  <si>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</si>
  <si>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</si>
  <si>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</si>
  <si>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</si>
  <si>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</si>
  <si>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</si>
  <si>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</si>
  <si>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</si>
  <si>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</si>
  <si>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</si>
  <si>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</si>
  <si>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</si>
  <si>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</si>
  <si>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</si>
  <si>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</si>
  <si>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</si>
  <si>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</si>
  <si>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</si>
  <si>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</si>
  <si>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</si>
  <si>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</si>
  <si>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</si>
  <si>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</si>
  <si>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</si>
  <si>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</si>
  <si>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</si>
  <si>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</si>
  <si>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</si>
  <si>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</si>
  <si>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</si>
  <si>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</si>
  <si>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</si>
  <si>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</si>
  <si>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</si>
  <si>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</si>
  <si>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</si>
  <si>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</si>
  <si>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</si>
  <si>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</si>
  <si>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</si>
  <si>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</si>
  <si>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</si>
  <si>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</si>
  <si>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</si>
  <si>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</si>
  <si>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</si>
  <si>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</si>
  <si>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</si>
  <si>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</si>
  <si>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</si>
  <si>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</si>
  <si>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</si>
  <si>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</si>
  <si>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</si>
  <si>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</si>
  <si>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</si>
  <si>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</si>
  <si>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</si>
  <si>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</si>
  <si>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</si>
  <si>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</si>
  <si>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</si>
  <si>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</si>
  <si>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</si>
  <si>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</si>
  <si>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</si>
  <si>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</si>
  <si>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</si>
  <si>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</si>
  <si>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</si>
  <si>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</si>
  <si>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</si>
  <si>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</si>
  <si>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</si>
  <si>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</si>
  <si>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</si>
  <si>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</si>
  <si>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</si>
  <si>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</si>
  <si>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</si>
  <si>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</si>
  <si>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</si>
  <si>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</si>
  <si>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</si>
  <si>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</si>
  <si>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</si>
  <si>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</si>
  <si>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</si>
  <si>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</si>
  <si>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</si>
  <si>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</si>
  <si>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</si>
  <si>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</si>
  <si>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</si>
  <si>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</si>
  <si>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</si>
  <si>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</si>
  <si>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</si>
  <si>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</si>
  <si>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</si>
  <si>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</si>
  <si>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</si>
  <si>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</si>
  <si>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</si>
  <si>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</si>
  <si>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</si>
  <si>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</si>
  <si>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</si>
  <si>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</si>
  <si>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</si>
  <si>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</si>
  <si>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</si>
  <si>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</si>
  <si>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</si>
  <si>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</si>
  <si>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</si>
  <si>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</si>
  <si>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</si>
  <si>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</si>
  <si>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</si>
  <si>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</si>
  <si>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</si>
  <si>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</si>
  <si>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</si>
  <si>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</si>
  <si>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</si>
  <si>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</si>
  <si>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</si>
  <si>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</si>
  <si>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</si>
  <si>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</si>
  <si>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</si>
  <si>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</si>
  <si>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</si>
  <si>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</si>
  <si>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</si>
  <si>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</si>
  <si>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</si>
  <si>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</si>
  <si>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</si>
  <si>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</si>
  <si>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</si>
  <si>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</si>
  <si>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</si>
  <si>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</si>
  <si>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</si>
  <si>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</si>
  <si>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</si>
  <si>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</si>
  <si>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</si>
  <si>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</si>
  <si>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</si>
  <si>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</si>
  <si>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</si>
  <si>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</si>
  <si>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</si>
  <si>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</si>
  <si>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</si>
  <si>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</si>
  <si>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</si>
  <si>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</si>
  <si>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</si>
  <si>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</si>
  <si>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</si>
  <si>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</si>
  <si>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</si>
  <si>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</si>
  <si>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</si>
  <si>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</si>
  <si>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</si>
  <si>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</si>
  <si>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</si>
  <si>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</si>
  <si>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</si>
  <si>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</si>
  <si>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</si>
  <si>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</si>
  <si>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</si>
  <si>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</si>
  <si>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</si>
  <si>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</si>
  <si>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</si>
  <si>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</si>
  <si>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</si>
  <si>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</si>
  <si>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</si>
  <si>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</si>
  <si>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</si>
  <si>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</si>
  <si>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</si>
  <si>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</si>
  <si>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</si>
  <si>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</si>
  <si>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</si>
  <si>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</si>
  <si>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</si>
  <si>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</si>
  <si>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</si>
  <si>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</si>
  <si>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</si>
  <si>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</si>
  <si>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</si>
  <si>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</si>
  <si>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</si>
  <si>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</si>
  <si>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</si>
  <si>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</si>
  <si>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</si>
  <si>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</si>
  <si>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</si>
  <si>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</si>
  <si>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</si>
  <si>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</si>
  <si>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</si>
  <si>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</si>
  <si>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</si>
  <si>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</si>
  <si>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</si>
  <si>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</si>
  <si>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</si>
  <si>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</si>
  <si>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</si>
  <si>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</si>
  <si>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</si>
  <si>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</si>
  <si>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</si>
  <si>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</si>
  <si>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</si>
  <si>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</si>
  <si>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</si>
  <si>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</si>
  <si>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</si>
  <si>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</si>
  <si>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</si>
  <si>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</si>
  <si>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</si>
  <si>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</si>
  <si>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</si>
  <si>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</si>
  <si>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</si>
  <si>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</si>
  <si>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</si>
  <si>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</si>
  <si>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</si>
  <si>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</si>
  <si>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</si>
  <si>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</si>
  <si>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</si>
  <si>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</si>
  <si>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</si>
  <si>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</si>
  <si>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</si>
  <si>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</si>
  <si>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</si>
  <si>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</si>
  <si>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</si>
  <si>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</si>
  <si>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</si>
  <si>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</si>
  <si>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</si>
  <si>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</si>
  <si>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</si>
  <si>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</si>
  <si>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</si>
  <si>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</si>
  <si>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</si>
  <si>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</si>
  <si>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</si>
  <si>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</si>
  <si>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</si>
  <si>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</si>
  <si>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</si>
  <si>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</si>
  <si>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</si>
  <si>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</si>
  <si>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</si>
  <si>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</si>
  <si>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</si>
  <si>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</si>
  <si>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</si>
  <si>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</si>
  <si>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</si>
  <si>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</si>
  <si>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</si>
  <si>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</si>
  <si>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</si>
  <si>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</si>
  <si>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</si>
  <si>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</si>
  <si>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</si>
  <si>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</si>
  <si>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</si>
  <si>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</si>
  <si>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</si>
  <si>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</si>
  <si>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</si>
  <si>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</si>
  <si>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</si>
  <si>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</si>
  <si>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</si>
  <si>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</si>
  <si>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</si>
  <si>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</si>
  <si>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</si>
  <si>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</si>
  <si>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</si>
  <si>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</si>
  <si>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</si>
  <si>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</si>
  <si>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</si>
  <si>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</si>
  <si>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</si>
  <si>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</si>
  <si>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</si>
  <si>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</si>
  <si>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</si>
  <si>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</si>
  <si>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</si>
  <si>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</si>
  <si>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</si>
  <si>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</si>
  <si>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</si>
  <si>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</si>
  <si>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</si>
  <si>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</si>
  <si>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</si>
  <si>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</si>
  <si>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</si>
  <si>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</si>
  <si>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</si>
  <si>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</si>
  <si>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</si>
  <si>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</si>
  <si>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</si>
  <si>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</si>
  <si>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</si>
  <si>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</si>
  <si>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</si>
  <si>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</si>
  <si>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</si>
  <si>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</si>
  <si>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</si>
  <si>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</si>
  <si>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</si>
  <si>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</si>
  <si>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</si>
  <si>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</si>
  <si>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</si>
  <si>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</si>
  <si>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</si>
  <si>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</si>
  <si>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</si>
  <si>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</si>
  <si>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</si>
  <si>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</si>
  <si>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</si>
  <si>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</si>
  <si>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</si>
  <si>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</si>
  <si>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</si>
  <si>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</si>
  <si>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</si>
  <si>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</si>
  <si>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</si>
  <si>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</si>
  <si>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</si>
  <si>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</si>
  <si>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</si>
  <si>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</si>
  <si>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</si>
  <si>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</si>
  <si>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</si>
  <si>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</si>
  <si>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</si>
  <si>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</si>
  <si>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</si>
  <si>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</si>
  <si>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</si>
  <si>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</si>
  <si>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</si>
  <si>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</si>
  <si>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</si>
  <si>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</si>
  <si>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</si>
  <si>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</si>
  <si>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</si>
  <si>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</si>
  <si>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</si>
  <si>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</si>
  <si>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</si>
  <si>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</si>
  <si>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</si>
  <si>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</si>
  <si>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</si>
  <si>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</si>
  <si>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</si>
  <si>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</si>
  <si>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</si>
  <si>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</si>
  <si>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</si>
  <si>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</si>
  <si>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</si>
  <si>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</si>
  <si>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</si>
  <si>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</si>
  <si>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</si>
  <si>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</si>
  <si>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</si>
  <si>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</si>
  <si>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</si>
  <si>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</si>
  <si>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</si>
  <si>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</si>
  <si>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</si>
  <si>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</si>
  <si>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</si>
  <si>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</si>
  <si>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</si>
  <si>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</si>
  <si>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</si>
  <si>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</si>
  <si>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</si>
  <si>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</si>
  <si>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</si>
  <si>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</si>
  <si>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</si>
  <si>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</si>
  <si>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</si>
  <si>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</si>
  <si>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</si>
  <si>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</si>
  <si>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</si>
  <si>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</si>
  <si>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</si>
  <si>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</si>
  <si>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</si>
  <si>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</si>
  <si>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</si>
  <si>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</si>
  <si>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</si>
  <si>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</si>
  <si>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</si>
  <si>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</si>
  <si>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</si>
  <si>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</si>
  <si>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</si>
  <si>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</si>
  <si>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</si>
  <si>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</si>
  <si>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</si>
  <si>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</si>
  <si>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</si>
  <si>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</si>
  <si>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</si>
  <si>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</si>
  <si>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</si>
  <si>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</si>
  <si>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</si>
  <si>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</si>
  <si>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</si>
  <si>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</si>
  <si>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</si>
  <si>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</si>
  <si>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</si>
  <si>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</si>
  <si>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</si>
  <si>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</si>
  <si>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</si>
  <si>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</si>
  <si>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</si>
  <si>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</si>
  <si>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</si>
  <si>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</si>
  <si>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</si>
  <si>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</si>
  <si>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</si>
  <si>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</si>
  <si>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</si>
  <si>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</si>
  <si>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</si>
  <si>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</si>
  <si>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</si>
  <si>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</si>
  <si>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</si>
  <si>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</si>
  <si>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</si>
  <si>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</si>
  <si>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</si>
  <si>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</si>
  <si>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</si>
  <si>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</si>
  <si>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</si>
  <si>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</si>
  <si>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</si>
  <si>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</si>
  <si>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</si>
  <si>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</si>
  <si>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</si>
  <si>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</si>
  <si>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</si>
  <si>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</si>
  <si>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</si>
  <si>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</si>
  <si>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</si>
  <si>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</si>
  <si>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</si>
  <si>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</si>
  <si>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</si>
  <si>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</si>
  <si>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</si>
  <si>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</si>
  <si>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</si>
  <si>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</si>
  <si>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</si>
  <si>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</si>
  <si>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</si>
  <si>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</si>
  <si>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</si>
  <si>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</si>
  <si>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</si>
  <si>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</si>
  <si>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</si>
  <si>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</si>
  <si>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</si>
  <si>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</si>
  <si>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</si>
  <si>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</si>
  <si>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</si>
  <si>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</si>
  <si>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</si>
  <si>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</si>
  <si>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</si>
  <si>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</si>
  <si>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</si>
  <si>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</si>
  <si>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</si>
  <si>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</si>
  <si>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</si>
  <si>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</si>
  <si>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</si>
  <si>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</si>
  <si>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</si>
  <si>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</si>
  <si>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</si>
  <si>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</si>
  <si>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</si>
  <si>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</si>
  <si>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</si>
  <si>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</si>
  <si>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</si>
  <si>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</si>
  <si>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</si>
  <si>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</si>
  <si>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</si>
  <si>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</si>
  <si>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</si>
  <si>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</si>
  <si>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</si>
  <si>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</si>
  <si>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</si>
  <si>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</si>
  <si>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</si>
  <si>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</si>
  <si>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</si>
  <si>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</si>
  <si>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</si>
  <si>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</si>
  <si>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</si>
  <si>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</si>
  <si>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</si>
  <si>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</si>
  <si>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</si>
  <si>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</si>
  <si>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</si>
  <si>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</si>
  <si>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</si>
  <si>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</si>
  <si>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</si>
  <si>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</si>
  <si>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</si>
  <si>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</si>
  <si>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</si>
  <si>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</si>
  <si>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</si>
  <si>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</si>
  <si>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</si>
  <si>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</si>
  <si>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</si>
  <si>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</si>
  <si>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</si>
  <si>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</si>
  <si>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</si>
  <si>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</si>
  <si>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</si>
  <si>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</si>
  <si>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</si>
  <si>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</si>
  <si>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</si>
  <si>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</si>
  <si>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</si>
  <si>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</si>
  <si>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</si>
  <si>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</si>
  <si>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</si>
  <si>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</si>
  <si>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</si>
  <si>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</si>
  <si>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</si>
  <si>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</si>
  <si>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</si>
  <si>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</si>
  <si>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</si>
  <si>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</si>
  <si>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</si>
  <si>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</si>
  <si>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</si>
  <si>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</si>
  <si>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</si>
  <si>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</si>
  <si>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</si>
  <si>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</si>
  <si>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</si>
  <si>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</si>
  <si>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</si>
  <si>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</si>
  <si>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</si>
  <si>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</si>
  <si>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</si>
  <si>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</si>
  <si>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</si>
  <si>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</si>
  <si>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</si>
  <si>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</si>
  <si>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</si>
  <si>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</si>
  <si>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</si>
  <si>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</si>
  <si>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</si>
  <si>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</si>
  <si>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</si>
  <si>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</si>
  <si>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</si>
  <si>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</si>
  <si>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</si>
  <si>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</si>
  <si>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</si>
  <si>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</si>
  <si>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</si>
  <si>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</si>
  <si>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</si>
  <si>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</si>
  <si>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</si>
  <si>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</si>
  <si>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</si>
  <si>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</si>
  <si>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</si>
  <si>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</si>
  <si>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</si>
  <si>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</si>
  <si>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</si>
  <si>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</si>
  <si>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</si>
  <si>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</si>
  <si>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</si>
  <si>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</si>
  <si>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</si>
  <si>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</si>
  <si>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</si>
  <si>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</si>
  <si>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</si>
  <si>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</si>
  <si>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</si>
  <si>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</si>
  <si>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</si>
  <si>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</si>
  <si>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</si>
  <si>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</si>
  <si>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</si>
  <si>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</si>
  <si>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</si>
  <si>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</si>
  <si>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</si>
  <si>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</si>
  <si>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</si>
  <si>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</si>
  <si>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</si>
  <si>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</si>
  <si>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</si>
  <si>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</si>
  <si>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</si>
  <si>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</si>
  <si>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</si>
  <si>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</si>
  <si>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</si>
  <si>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</si>
  <si>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</si>
  <si>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</si>
  <si>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</si>
  <si>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</si>
  <si>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</si>
  <si>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</si>
  <si>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</si>
  <si>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</si>
  <si>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</si>
  <si>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</si>
  <si>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</si>
  <si>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</si>
  <si>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</si>
  <si>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</si>
  <si>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</si>
  <si>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</si>
  <si>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</si>
  <si>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</si>
  <si>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</si>
  <si>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</si>
  <si>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</si>
  <si>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</si>
  <si>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</si>
  <si>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</si>
  <si>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</si>
  <si>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</si>
  <si>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</si>
  <si>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</si>
  <si>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</si>
  <si>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</si>
  <si>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</si>
  <si>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</si>
  <si>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</si>
  <si>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</si>
  <si>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</si>
  <si>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</si>
  <si>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</si>
  <si>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</si>
  <si>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</si>
  <si>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</si>
  <si>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</si>
  <si>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</si>
  <si>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</si>
  <si>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</si>
  <si>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</si>
  <si>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</si>
  <si>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</si>
  <si>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</si>
  <si>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</si>
  <si>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</si>
  <si>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</si>
  <si>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</si>
  <si>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</si>
  <si>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</si>
  <si>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</si>
  <si>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</si>
  <si>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</si>
  <si>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</si>
  <si>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</si>
  <si>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</si>
  <si>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</si>
  <si>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</si>
  <si>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</si>
  <si>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</si>
  <si>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</si>
  <si>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</si>
  <si>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</si>
  <si>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</si>
  <si>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</si>
  <si>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</si>
  <si>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</si>
  <si>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</si>
  <si>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</si>
  <si>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</si>
  <si>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</si>
  <si>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</si>
  <si>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</si>
  <si>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</si>
  <si>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</si>
  <si>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</si>
  <si>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</si>
  <si>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</si>
  <si>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</si>
  <si>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</si>
  <si>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</si>
  <si>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</si>
  <si>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</si>
  <si>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</si>
  <si>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</si>
  <si>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</si>
  <si>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</si>
  <si>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</si>
  <si>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</si>
  <si>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</si>
  <si>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</si>
  <si>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</si>
  <si>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</si>
  <si>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</si>
  <si>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</si>
  <si>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</si>
  <si>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</si>
  <si>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</si>
  <si>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</si>
  <si>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</si>
  <si>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</si>
  <si>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</si>
  <si>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</si>
  <si>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</si>
  <si>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</si>
  <si>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</si>
  <si>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</si>
  <si>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</si>
  <si>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</si>
  <si>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</si>
  <si>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</si>
  <si>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</si>
  <si>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</si>
  <si>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</si>
  <si>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</si>
  <si>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</si>
  <si>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</si>
  <si>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</si>
  <si>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</si>
  <si>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</si>
  <si>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</si>
  <si>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</si>
  <si>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</si>
  <si>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</si>
  <si>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</si>
  <si>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</si>
  <si>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</si>
  <si>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</si>
  <si>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</si>
  <si>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</si>
  <si>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</si>
  <si>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</si>
  <si>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</si>
  <si>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</si>
  <si>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</si>
  <si>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</si>
  <si>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</si>
  <si>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</si>
  <si>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</si>
  <si>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</si>
  <si>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</si>
  <si>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</si>
  <si>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</si>
  <si>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</si>
  <si>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</si>
  <si>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</si>
  <si>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</si>
  <si>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</si>
  <si>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</si>
  <si>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</si>
  <si>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</si>
  <si>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</si>
  <si>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</si>
  <si>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</si>
  <si>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</si>
  <si>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</si>
  <si>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</si>
  <si>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</si>
  <si>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</si>
  <si>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</si>
  <si>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</si>
  <si>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</si>
  <si>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</si>
  <si>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</si>
  <si>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</si>
  <si>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</si>
  <si>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</si>
  <si>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</si>
  <si>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</si>
  <si>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</si>
  <si>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</si>
  <si>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</si>
  <si>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</si>
  <si>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</si>
  <si>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</si>
  <si>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</si>
  <si>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</si>
  <si>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</si>
  <si>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</si>
  <si>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</si>
  <si>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</si>
  <si>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</si>
  <si>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</si>
  <si>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</si>
  <si>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</si>
  <si>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</si>
  <si>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</si>
  <si>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</si>
  <si>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</si>
  <si>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</si>
  <si>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</si>
  <si>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</si>
  <si>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</si>
  <si>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</si>
  <si>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</si>
  <si>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</si>
  <si>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</si>
  <si>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</si>
  <si>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</si>
  <si>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</si>
  <si>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</si>
  <si>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</si>
  <si>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</si>
  <si>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</si>
  <si>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</si>
  <si>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</si>
  <si>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</si>
  <si>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</si>
  <si>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</si>
  <si>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</si>
  <si>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</si>
  <si>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</si>
  <si>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</si>
  <si>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</si>
  <si>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</si>
  <si>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</si>
  <si>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</si>
  <si>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</si>
  <si>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</si>
  <si>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</si>
  <si>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</si>
  <si>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</si>
  <si>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</si>
  <si>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</si>
  <si>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</si>
  <si>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</si>
  <si>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</si>
  <si>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</si>
  <si>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</si>
  <si>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</si>
  <si>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</si>
  <si>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</si>
  <si>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</si>
  <si>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</si>
  <si>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</si>
  <si>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</si>
  <si>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</si>
  <si>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</si>
  <si>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</si>
  <si>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</si>
  <si>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</si>
  <si>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</si>
  <si>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</si>
  <si>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</si>
  <si>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</si>
  <si>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</si>
  <si>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</si>
  <si>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</si>
  <si>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</si>
  <si>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</si>
  <si>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</si>
  <si>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</si>
  <si>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</si>
  <si>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</si>
  <si>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</si>
  <si>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</si>
  <si>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</si>
  <si>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</si>
  <si>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</si>
  <si>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</si>
  <si>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</si>
  <si>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</si>
  <si>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</si>
  <si>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</si>
  <si>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</si>
  <si>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</si>
  <si>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</si>
  <si>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</si>
  <si>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</si>
  <si>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</si>
  <si>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</si>
  <si>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</si>
  <si>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</si>
  <si>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</si>
  <si>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</si>
  <si>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</si>
  <si>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</si>
  <si>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</si>
  <si>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</si>
  <si>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</si>
  <si>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</si>
  <si>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</si>
  <si>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</si>
  <si>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</si>
  <si>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</si>
  <si>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</si>
  <si>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</si>
  <si>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</si>
  <si>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</si>
  <si>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</si>
  <si>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</si>
  <si>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</si>
  <si>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</si>
  <si>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</si>
  <si>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</si>
  <si>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</si>
  <si>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</si>
  <si>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</si>
  <si>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</si>
  <si>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</si>
  <si>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</si>
  <si>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</si>
  <si>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</si>
  <si>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</si>
  <si>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</si>
  <si>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</si>
  <si>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</si>
  <si>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</si>
  <si>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</si>
  <si>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</si>
  <si>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</si>
  <si>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</si>
  <si>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</si>
  <si>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</si>
  <si>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</si>
  <si>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</si>
  <si>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</si>
  <si>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</si>
  <si>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</si>
  <si>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</si>
  <si>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</si>
  <si>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</si>
  <si>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</si>
  <si>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</si>
  <si>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</si>
  <si>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</si>
  <si>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</si>
  <si>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</si>
  <si>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</si>
  <si>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</si>
  <si>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</si>
  <si>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</si>
  <si>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</si>
  <si>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</si>
  <si>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</si>
  <si>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</si>
  <si>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</si>
  <si>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</si>
  <si>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</si>
  <si>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</si>
  <si>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</si>
  <si>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</si>
  <si>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</si>
  <si>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</si>
  <si>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</si>
  <si>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</si>
  <si>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</si>
  <si>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</si>
  <si>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</si>
  <si>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</si>
  <si>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</si>
  <si>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</si>
  <si>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</si>
  <si>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</si>
  <si>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</si>
  <si>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</si>
  <si>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</si>
  <si>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</si>
  <si>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</si>
  <si>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</si>
  <si>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</si>
  <si>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</si>
  <si>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</si>
  <si>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</si>
  <si>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</si>
  <si>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</si>
  <si>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</si>
  <si>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</si>
  <si>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</si>
  <si>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</si>
  <si>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</si>
  <si>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</si>
  <si>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</si>
  <si>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</si>
  <si>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</si>
  <si>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</si>
  <si>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</si>
  <si>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</si>
  <si>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</si>
  <si>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</si>
  <si>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</si>
  <si>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</si>
  <si>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</si>
  <si>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</si>
  <si>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</si>
  <si>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</si>
  <si>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</si>
  <si>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</si>
  <si>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</si>
  <si>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</si>
  <si>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</si>
  <si>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</si>
  <si>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</si>
  <si>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</si>
  <si>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</si>
  <si>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</si>
  <si>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</si>
  <si>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</si>
  <si>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</si>
  <si>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</si>
  <si>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</si>
  <si>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</si>
  <si>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</si>
  <si>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</si>
  <si>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</si>
  <si>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</si>
  <si>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</si>
  <si>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</si>
  <si>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</si>
  <si>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</si>
  <si>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</si>
  <si>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</si>
  <si>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</si>
  <si>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</si>
  <si>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</si>
  <si>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</si>
  <si>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</si>
  <si>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</si>
  <si>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</si>
  <si>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</si>
  <si>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</si>
  <si>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</si>
  <si>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</si>
  <si>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</si>
  <si>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</si>
  <si>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</si>
  <si>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</si>
  <si>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</si>
  <si>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</si>
  <si>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</si>
  <si>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</si>
  <si>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</si>
  <si>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</si>
  <si>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</si>
  <si>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</si>
  <si>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</si>
  <si>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</si>
  <si>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</si>
  <si>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</si>
  <si>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</si>
  <si>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</si>
  <si>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</si>
  <si>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</si>
  <si>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</si>
  <si>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</si>
  <si>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</si>
  <si>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</si>
  <si>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</si>
  <si>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</si>
  <si>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</si>
  <si>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</si>
  <si>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</si>
  <si>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</si>
  <si>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</si>
  <si>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</si>
  <si>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</si>
  <si>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</si>
  <si>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</si>
  <si>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</si>
  <si>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</si>
  <si>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</si>
  <si>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</si>
  <si>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</si>
  <si>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</si>
  <si>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</si>
  <si>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</si>
  <si>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</si>
  <si>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</si>
  <si>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</si>
  <si>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</si>
  <si>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</si>
  <si>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</si>
  <si>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</si>
  <si>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</si>
  <si>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</si>
  <si>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</si>
  <si>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</si>
  <si>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</si>
  <si>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</si>
  <si>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</si>
  <si>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</si>
  <si>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</si>
  <si>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</si>
  <si>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</si>
  <si>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</si>
  <si>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</si>
  <si>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</si>
  <si>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</si>
  <si>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</si>
  <si>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</si>
  <si>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</si>
  <si>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</si>
  <si>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</si>
  <si>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</si>
  <si>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</si>
  <si>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</si>
  <si>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</si>
  <si>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</si>
  <si>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</si>
  <si>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</si>
  <si>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</si>
  <si>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</si>
  <si>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</si>
  <si>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</si>
  <si>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</si>
  <si>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</si>
  <si>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</si>
  <si>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</si>
  <si>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</si>
  <si>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</si>
  <si>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</si>
  <si>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</si>
  <si>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</si>
  <si>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</si>
  <si>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</si>
  <si>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</si>
  <si>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</si>
  <si>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</si>
  <si>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</si>
  <si>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</si>
  <si>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</si>
  <si>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</si>
  <si>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</si>
  <si>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</si>
  <si>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</si>
  <si>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</si>
  <si>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</si>
  <si>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</si>
  <si>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</si>
  <si>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</si>
  <si>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</si>
  <si>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</si>
  <si>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</si>
  <si>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</si>
  <si>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</si>
  <si>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</si>
  <si>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</si>
  <si>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</si>
  <si>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</si>
  <si>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</si>
  <si>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</si>
  <si>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</si>
  <si>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</si>
  <si>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</si>
  <si>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</si>
  <si>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</si>
  <si>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</si>
  <si>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</si>
  <si>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</si>
  <si>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</si>
  <si>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</si>
  <si>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</si>
  <si>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</si>
  <si>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</si>
  <si>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</si>
  <si>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</si>
  <si>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</si>
  <si>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</si>
  <si>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</si>
  <si>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</si>
  <si>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</si>
  <si>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</si>
  <si>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</si>
  <si>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</si>
  <si>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</si>
  <si>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</si>
  <si>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</si>
  <si>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</si>
  <si>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</si>
  <si>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</si>
  <si>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</si>
  <si>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</si>
  <si>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</si>
  <si>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</si>
  <si>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</si>
  <si>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</si>
  <si>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</si>
  <si>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</si>
  <si>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</si>
  <si>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</si>
  <si>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</si>
  <si>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</si>
  <si>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</si>
  <si>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</si>
  <si>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</si>
  <si>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</si>
  <si>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</si>
  <si>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</si>
  <si>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</si>
  <si>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</si>
  <si>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</si>
  <si>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</si>
  <si>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</si>
  <si>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</si>
  <si>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</si>
  <si>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</si>
  <si>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</si>
  <si>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</si>
  <si>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</si>
  <si>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</si>
  <si>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</si>
  <si>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</si>
  <si>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</si>
  <si>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</si>
  <si>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</si>
  <si>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</si>
  <si>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</si>
  <si>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</si>
  <si>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</si>
  <si>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</si>
  <si>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</si>
  <si>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</si>
  <si>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</si>
  <si>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</si>
  <si>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</si>
  <si>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</si>
  <si>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</si>
  <si>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</si>
  <si>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</si>
  <si>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</si>
  <si>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</si>
  <si>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</si>
  <si>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</si>
  <si>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</si>
  <si>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</si>
  <si>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</si>
  <si>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</si>
  <si>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</si>
  <si>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</si>
  <si>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</si>
  <si>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</si>
  <si>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</si>
  <si>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</si>
  <si>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</si>
  <si>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</si>
  <si>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</si>
  <si>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</si>
  <si>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</si>
  <si>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</si>
  <si>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</si>
  <si>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</si>
  <si>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</si>
  <si>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</si>
  <si>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</si>
  <si>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</si>
  <si>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</si>
  <si>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</si>
  <si>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</si>
  <si>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</si>
  <si>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</si>
  <si>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</si>
  <si>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</si>
  <si>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</si>
  <si>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</si>
  <si>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</si>
  <si>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</si>
  <si>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</si>
  <si>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</si>
  <si>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</si>
  <si>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</si>
  <si>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</si>
  <si>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</si>
  <si>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</si>
  <si>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</si>
  <si>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</si>
  <si>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</si>
  <si>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</si>
  <si>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</si>
  <si>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</si>
  <si>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</si>
  <si>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</si>
  <si>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</si>
  <si>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</si>
  <si>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</si>
  <si>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</si>
  <si>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</si>
  <si>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</si>
  <si>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</si>
  <si>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</si>
  <si>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</si>
  <si>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</si>
  <si>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</si>
  <si>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</si>
  <si>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</si>
  <si>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</si>
  <si>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</si>
  <si>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</si>
  <si>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</si>
  <si>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</si>
  <si>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</si>
  <si>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</si>
  <si>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</si>
  <si>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</si>
  <si>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</si>
  <si>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</si>
  <si>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</si>
  <si>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</si>
  <si>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</si>
  <si>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</si>
  <si>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</si>
  <si>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</si>
  <si>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</si>
  <si>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</si>
  <si>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</si>
  <si>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</si>
  <si>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</si>
  <si>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</si>
  <si>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</si>
  <si>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</si>
  <si>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</si>
  <si>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</si>
  <si>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</si>
  <si>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</si>
  <si>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</si>
  <si>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</si>
  <si>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</si>
  <si>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</si>
  <si>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</si>
  <si>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</si>
  <si>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</si>
  <si>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</si>
  <si>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</si>
  <si>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</si>
  <si>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</si>
  <si>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</si>
  <si>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</si>
  <si>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</si>
  <si>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</si>
  <si>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</si>
  <si>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</si>
  <si>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</si>
  <si>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</si>
  <si>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</si>
  <si>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</si>
  <si>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</si>
  <si>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</si>
  <si>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</si>
  <si>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</si>
  <si>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</si>
  <si>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</si>
  <si>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</si>
  <si>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</si>
  <si>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</si>
  <si>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</si>
  <si>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</si>
  <si>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</si>
  <si>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</si>
  <si>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</si>
  <si>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</si>
  <si>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</si>
  <si>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</si>
  <si>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</si>
  <si>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</si>
  <si>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</si>
  <si>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</si>
  <si>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</si>
  <si>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</si>
  <si>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</si>
  <si>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</si>
  <si>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</si>
  <si>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</si>
  <si>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</si>
  <si>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</si>
  <si>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</si>
  <si>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</si>
  <si>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</si>
  <si>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</si>
  <si>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</si>
  <si>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</si>
  <si>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</si>
  <si>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</si>
  <si>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</si>
  <si>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</si>
  <si>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</si>
  <si>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</si>
  <si>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</si>
  <si>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</si>
  <si>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</si>
  <si>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</si>
  <si>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</si>
  <si>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</si>
  <si>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</si>
  <si>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</si>
  <si>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</si>
  <si>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</si>
  <si>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</si>
  <si>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</si>
  <si>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</si>
  <si>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</si>
  <si>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</si>
  <si>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</si>
  <si>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</si>
  <si>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</si>
  <si>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</si>
  <si>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</si>
  <si>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</si>
  <si>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</si>
  <si>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</si>
  <si>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</si>
  <si>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</si>
  <si>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</si>
  <si>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</si>
  <si>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</si>
  <si>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</si>
  <si>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</si>
  <si>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</si>
  <si>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</si>
  <si>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</si>
  <si>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</si>
  <si>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</si>
  <si>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</si>
  <si>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</si>
  <si>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</si>
  <si>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</si>
  <si>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</si>
  <si>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</si>
  <si>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</si>
  <si>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</si>
  <si>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</si>
  <si>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</si>
  <si>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</si>
  <si>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</si>
  <si>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</si>
  <si>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</si>
  <si>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</si>
  <si>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</si>
  <si>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</si>
  <si>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</si>
  <si>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</si>
  <si>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</si>
  <si>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</si>
  <si>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</si>
  <si>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</si>
  <si>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</si>
  <si>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</si>
  <si>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</si>
  <si>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</si>
  <si>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</si>
  <si>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</si>
  <si>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</si>
  <si>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</si>
  <si>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</si>
  <si>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</si>
  <si>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</si>
  <si>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</si>
  <si>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</si>
  <si>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</si>
  <si>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</si>
  <si>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</si>
  <si>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</si>
  <si>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</si>
  <si>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</si>
  <si>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</si>
  <si>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</si>
  <si>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</si>
  <si>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</si>
  <si>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</si>
  <si>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</si>
  <si>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</si>
  <si>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</si>
  <si>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</si>
  <si>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</si>
  <si>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</si>
  <si>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</si>
  <si>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</si>
  <si>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</si>
  <si>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</si>
  <si>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</si>
  <si>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</si>
  <si>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</si>
  <si>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</si>
  <si>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</si>
  <si>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</si>
  <si>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</si>
  <si>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</si>
  <si>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</si>
  <si>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</si>
  <si>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</si>
  <si>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</si>
  <si>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</si>
  <si>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</si>
  <si>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</si>
  <si>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</si>
  <si>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</si>
  <si>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</si>
  <si>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</si>
  <si>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</si>
  <si>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</si>
  <si>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</si>
  <si>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</si>
  <si>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</si>
  <si>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</si>
  <si>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</si>
  <si>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</si>
  <si>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</si>
  <si>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</si>
  <si>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</si>
  <si>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</si>
  <si>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</si>
  <si>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</si>
  <si>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</si>
  <si>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</si>
  <si>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</si>
  <si>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</si>
  <si>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</si>
  <si>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</si>
  <si>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</si>
  <si>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</si>
  <si>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</si>
  <si>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</si>
  <si>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</si>
  <si>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</si>
  <si>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</si>
  <si>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</si>
  <si>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</si>
  <si>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</si>
  <si>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</si>
  <si>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</si>
  <si>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</si>
  <si>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</si>
  <si>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</si>
  <si>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</si>
  <si>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</si>
  <si>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</si>
  <si>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</si>
  <si>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</si>
  <si>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</si>
  <si>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</si>
  <si>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</si>
  <si>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</si>
  <si>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</si>
  <si>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</si>
  <si>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</si>
  <si>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</si>
  <si>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</si>
  <si>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</si>
  <si>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</si>
  <si>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</si>
  <si>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</si>
  <si>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</si>
  <si>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</si>
  <si>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</si>
  <si>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</si>
  <si>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</si>
  <si>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</si>
  <si>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</si>
  <si>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</si>
  <si>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</si>
  <si>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</si>
  <si>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</si>
  <si>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</si>
  <si>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</si>
  <si>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</si>
  <si>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</si>
  <si>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</si>
  <si>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</si>
  <si>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</si>
  <si>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</si>
  <si>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</si>
  <si>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</si>
  <si>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</si>
  <si>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</si>
  <si>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</si>
  <si>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</si>
  <si>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</si>
  <si>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</si>
  <si>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</si>
  <si>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</si>
  <si>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</si>
  <si>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</si>
  <si>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</si>
  <si>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</si>
  <si>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</si>
  <si>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</si>
  <si>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</si>
  <si>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</si>
  <si>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</si>
  <si>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</si>
  <si>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</si>
  <si>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</si>
  <si>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</si>
  <si>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</si>
  <si>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</si>
  <si>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</si>
  <si>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</si>
  <si>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</si>
  <si>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</si>
  <si>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</si>
  <si>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</si>
  <si>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</si>
  <si>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</si>
  <si>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</si>
  <si>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</si>
  <si>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</si>
  <si>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</si>
  <si>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</si>
  <si>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</si>
  <si>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</si>
  <si>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</si>
  <si>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</si>
  <si>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</si>
  <si>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</si>
  <si>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</si>
  <si>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</si>
  <si>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</si>
  <si>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</si>
  <si>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</si>
  <si>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</si>
  <si>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</si>
  <si>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</si>
  <si>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</si>
  <si>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</si>
  <si>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</si>
  <si>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</si>
  <si>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</si>
  <si>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</si>
  <si>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</si>
  <si>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</si>
  <si>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</si>
  <si>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</si>
  <si>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</si>
  <si>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</si>
  <si>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</si>
  <si>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</si>
  <si>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</si>
  <si>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</si>
  <si>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</si>
  <si>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</si>
  <si>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</si>
  <si>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</si>
  <si>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</si>
  <si>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</si>
  <si>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</si>
  <si>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</si>
  <si>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</si>
  <si>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</si>
  <si>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</si>
  <si>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</si>
  <si>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</si>
  <si>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</si>
  <si>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</si>
  <si>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</si>
  <si>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</si>
  <si>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</si>
  <si>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</si>
  <si>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</si>
  <si>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</si>
  <si>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</si>
  <si>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</si>
  <si>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</si>
  <si>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</si>
  <si>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</si>
  <si>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</si>
  <si>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</si>
  <si>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</si>
  <si>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</si>
  <si>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</si>
  <si>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</si>
  <si>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</si>
  <si>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</si>
  <si>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</si>
  <si>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</si>
  <si>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</si>
  <si>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</si>
  <si>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</si>
  <si>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</si>
  <si>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</si>
  <si>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</si>
  <si>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</si>
  <si>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</si>
  <si>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</si>
  <si>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</si>
  <si>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</si>
  <si>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</si>
  <si>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</si>
  <si>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</si>
  <si>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</si>
  <si>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</si>
  <si>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</si>
  <si>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</si>
  <si>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</si>
  <si>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</si>
  <si>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</si>
  <si>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</si>
  <si>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</si>
  <si>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</si>
  <si>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</si>
  <si>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</si>
  <si>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</si>
  <si>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</si>
  <si>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</si>
  <si>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</si>
  <si>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</si>
  <si>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</si>
  <si>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</si>
  <si>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</si>
  <si>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</si>
  <si>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</si>
  <si>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</si>
  <si>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</si>
  <si>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</si>
  <si>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</si>
  <si>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</si>
  <si>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</si>
  <si>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</si>
  <si>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</si>
  <si>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</si>
  <si>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</si>
  <si>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</si>
  <si>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</si>
  <si>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</si>
  <si>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</si>
  <si>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</si>
  <si>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</si>
  <si>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</si>
  <si>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</si>
  <si>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</si>
  <si>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</si>
  <si>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</si>
  <si>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</si>
  <si>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</si>
  <si>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</si>
  <si>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</si>
  <si>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</si>
  <si>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</si>
  <si>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</si>
  <si>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</si>
  <si>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</si>
  <si>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</si>
  <si>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</si>
  <si>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</si>
  <si>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</si>
  <si>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</si>
  <si>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</si>
  <si>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</si>
  <si>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</si>
  <si>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</si>
  <si>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</si>
  <si>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</si>
  <si>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</si>
  <si>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</si>
  <si>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</si>
  <si>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</si>
  <si>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</si>
  <si>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</si>
  <si>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</si>
  <si>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</si>
  <si>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</si>
  <si>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</si>
  <si>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</si>
  <si>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</si>
  <si>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</si>
  <si>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</si>
  <si>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</si>
  <si>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</si>
  <si>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</si>
  <si>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</si>
  <si>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</si>
  <si>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</si>
  <si>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</si>
  <si>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</si>
  <si>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</si>
  <si>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</si>
  <si>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</si>
  <si>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</si>
  <si>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</si>
  <si>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</si>
  <si>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</si>
  <si>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</si>
  <si>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</si>
  <si>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</si>
  <si>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</si>
  <si>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</si>
  <si>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</si>
  <si>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</si>
  <si>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</si>
  <si>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</si>
  <si>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</si>
  <si>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</si>
  <si>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</si>
  <si>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</si>
  <si>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</si>
  <si>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</si>
  <si>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</si>
  <si>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</si>
  <si>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</si>
  <si>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</si>
  <si>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</si>
  <si>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</si>
  <si>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</si>
  <si>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</si>
  <si>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</si>
  <si>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</si>
  <si>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</si>
  <si>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</si>
  <si>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</si>
  <si>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</si>
  <si>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</si>
  <si>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</si>
  <si>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</si>
  <si>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</si>
  <si>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</si>
  <si>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</si>
  <si>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</si>
  <si>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</si>
  <si>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</si>
  <si>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</si>
  <si>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</si>
  <si>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</si>
  <si>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</si>
  <si>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</si>
  <si>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</si>
  <si>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</si>
  <si>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</si>
  <si>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</si>
  <si>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</si>
  <si>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</si>
  <si>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</si>
  <si>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</si>
  <si>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</si>
  <si>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</si>
  <si>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</si>
  <si>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</si>
  <si>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</si>
  <si>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</si>
  <si>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</si>
  <si>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</si>
  <si>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</si>
  <si>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</si>
  <si>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</si>
  <si>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</si>
  <si>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</si>
  <si>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</si>
  <si>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</si>
  <si>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</si>
  <si>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</si>
  <si>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</si>
  <si>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</si>
  <si>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</si>
  <si>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</si>
  <si>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</si>
  <si>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</si>
  <si>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</si>
  <si>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</si>
  <si>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</si>
  <si>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</si>
  <si>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</si>
  <si>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</si>
  <si>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</si>
  <si>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</si>
  <si>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</si>
  <si>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</si>
  <si>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</si>
  <si>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</si>
  <si>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</si>
  <si>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</si>
  <si>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</si>
  <si>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</si>
  <si>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</si>
  <si>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</si>
  <si>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</si>
  <si>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</si>
  <si>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</si>
  <si>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</si>
  <si>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</si>
  <si>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</si>
  <si>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</si>
  <si>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</si>
  <si>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</si>
  <si>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</si>
  <si>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</si>
  <si>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</si>
  <si>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</si>
  <si>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</si>
  <si>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</si>
  <si>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</si>
  <si>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</si>
  <si>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</si>
  <si>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</si>
  <si>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</si>
  <si>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</si>
  <si>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</si>
  <si>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</si>
  <si>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</si>
  <si>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</si>
  <si>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</si>
  <si>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</si>
  <si>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</si>
  <si>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</si>
  <si>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</si>
  <si>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</si>
  <si>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</si>
  <si>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</si>
  <si>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</si>
  <si>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</si>
  <si>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</si>
  <si>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</si>
  <si>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</si>
  <si>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</si>
  <si>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</si>
  <si>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</si>
  <si>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</si>
  <si>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</si>
  <si>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</si>
  <si>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</si>
  <si>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</si>
  <si>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</si>
  <si>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</si>
  <si>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</si>
  <si>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</si>
  <si>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</si>
  <si>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</si>
  <si>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</si>
  <si>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</si>
  <si>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</si>
  <si>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</si>
  <si>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</si>
  <si>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</si>
  <si>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</si>
  <si>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</si>
  <si>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</si>
  <si>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</si>
  <si>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</si>
  <si>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</si>
  <si>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</si>
  <si>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</si>
  <si>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</si>
  <si>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</si>
  <si>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</si>
  <si>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</si>
  <si>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</si>
  <si>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</si>
  <si>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</si>
  <si>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</si>
  <si>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</si>
  <si>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</si>
  <si>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</si>
  <si>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</si>
  <si>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</si>
  <si>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</si>
  <si>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</si>
  <si>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</si>
  <si>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</si>
  <si>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</si>
  <si>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</si>
  <si>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</si>
  <si>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</si>
  <si>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</si>
  <si>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</si>
  <si>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</si>
  <si>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</si>
  <si>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</si>
  <si>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</si>
  <si>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</si>
  <si>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</si>
  <si>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</si>
  <si>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</si>
  <si>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</si>
  <si>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</si>
  <si>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</si>
  <si>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</si>
  <si>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</si>
  <si>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</si>
  <si>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</si>
  <si>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</si>
  <si>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</si>
  <si>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</si>
  <si>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</si>
  <si>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</si>
  <si>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</si>
  <si>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</si>
  <si>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</si>
  <si>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</si>
  <si>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</si>
  <si>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</si>
  <si>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</si>
  <si>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</si>
  <si>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</si>
  <si>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</si>
  <si>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</si>
  <si>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</si>
  <si>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</si>
  <si>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</si>
  <si>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</si>
  <si>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</si>
  <si>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</si>
  <si>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</si>
  <si>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</si>
  <si>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</si>
  <si>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</si>
  <si>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</si>
  <si>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</si>
  <si>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</si>
  <si>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</si>
  <si>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</si>
  <si>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</si>
  <si>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</si>
  <si>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</si>
  <si>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</si>
  <si>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</si>
  <si>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</si>
  <si>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</si>
  <si>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</si>
  <si>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</si>
  <si>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</si>
  <si>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</si>
  <si>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</si>
  <si>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</si>
  <si>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</si>
  <si>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</si>
  <si>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</si>
  <si>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</si>
  <si>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</si>
  <si>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</si>
  <si>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</si>
  <si>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</si>
  <si>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</si>
  <si>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</si>
  <si>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</si>
  <si>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</si>
  <si>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</si>
  <si>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</si>
  <si>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</si>
  <si>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</si>
  <si>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</si>
  <si>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</si>
  <si>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</si>
  <si>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</si>
  <si>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</si>
  <si>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</si>
  <si>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</si>
  <si>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</si>
  <si>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</si>
  <si>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</si>
  <si>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</si>
  <si>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</si>
  <si>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</si>
  <si>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</si>
  <si>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</si>
  <si>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</si>
  <si>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</si>
  <si>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</si>
  <si>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</si>
  <si>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</si>
  <si>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</si>
  <si>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</si>
  <si>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</si>
  <si>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</si>
  <si>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</si>
  <si>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</si>
  <si>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</si>
  <si>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</si>
  <si>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</si>
  <si>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</si>
  <si>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</si>
  <si>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</si>
  <si>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</si>
  <si>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</si>
  <si>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</si>
  <si>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</si>
  <si>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</si>
  <si>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</si>
  <si>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</si>
  <si>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</si>
  <si>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</si>
  <si>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</si>
  <si>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</si>
  <si>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</si>
  <si>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</si>
  <si>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</si>
  <si>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</si>
  <si>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</si>
  <si>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</si>
  <si>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</si>
  <si>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</si>
  <si>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</si>
  <si>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</si>
  <si>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</si>
  <si>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</si>
  <si>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</si>
  <si>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</si>
  <si>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</si>
  <si>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</si>
  <si>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</si>
  <si>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</si>
  <si>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</si>
  <si>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</si>
  <si>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</si>
  <si>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</si>
  <si>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</si>
  <si>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</si>
  <si>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</si>
  <si>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</si>
  <si>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</si>
  <si>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</si>
  <si>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</si>
  <si>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</si>
  <si>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</si>
  <si>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</si>
  <si>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</si>
  <si>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</si>
  <si>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</si>
  <si>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</si>
  <si>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</si>
  <si>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</si>
  <si>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</si>
  <si>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</si>
  <si>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</si>
  <si>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</si>
  <si>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</si>
  <si>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</si>
  <si>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</si>
  <si>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</si>
  <si>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</si>
  <si>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</si>
  <si>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</si>
  <si>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</si>
  <si>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</si>
  <si>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</si>
  <si>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</si>
  <si>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</si>
  <si>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</si>
  <si>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</si>
  <si>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</si>
  <si>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</si>
  <si>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</si>
  <si>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</si>
  <si>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</si>
  <si>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</si>
  <si>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</si>
  <si>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</si>
  <si>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</si>
  <si>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</si>
  <si>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</si>
  <si>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</si>
  <si>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</si>
  <si>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</si>
  <si>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</si>
  <si>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</si>
  <si>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</si>
  <si>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</si>
  <si>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</si>
  <si>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</si>
  <si>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</si>
  <si>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</si>
  <si>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</si>
  <si>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</si>
  <si>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</si>
  <si>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</si>
  <si>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</si>
  <si>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</si>
  <si>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</si>
  <si>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</si>
  <si>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</si>
  <si>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</si>
  <si>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</si>
  <si>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</si>
  <si>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</si>
  <si>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</si>
  <si>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</si>
  <si>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</si>
  <si>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</si>
  <si>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</si>
  <si>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</si>
  <si>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</si>
  <si>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</si>
  <si>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</si>
  <si>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</si>
  <si>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</si>
  <si>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</si>
  <si>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</si>
  <si>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</si>
  <si>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</si>
  <si>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</si>
  <si>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</si>
  <si>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</si>
  <si>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</si>
  <si>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</si>
  <si>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</si>
  <si>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</si>
  <si>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</si>
  <si>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</si>
  <si>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</si>
  <si>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</si>
  <si>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</si>
  <si>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</si>
  <si>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</si>
  <si>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</si>
  <si>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</si>
  <si>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</si>
  <si>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</si>
  <si>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</si>
  <si>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</si>
  <si>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</si>
  <si>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</si>
  <si>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</si>
  <si>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</si>
  <si>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</si>
  <si>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</si>
  <si>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</si>
  <si>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</si>
  <si>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</si>
  <si>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</si>
  <si>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</si>
  <si>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</si>
  <si>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</si>
  <si>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</si>
  <si>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</si>
  <si>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</si>
  <si>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</si>
  <si>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</si>
  <si>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</si>
  <si>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</si>
  <si>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</si>
  <si>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</si>
  <si>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</si>
  <si>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</si>
  <si>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</si>
  <si>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</si>
  <si>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</si>
  <si>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</si>
  <si>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</si>
  <si>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</si>
  <si>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</si>
  <si>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</si>
  <si>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</si>
  <si>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</si>
  <si>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</si>
  <si>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</si>
  <si>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</si>
  <si>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</si>
  <si>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</si>
  <si>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</si>
  <si>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</si>
  <si>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</si>
  <si>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</si>
  <si>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</si>
  <si>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</si>
  <si>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</si>
  <si>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</si>
  <si>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</si>
  <si>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</si>
  <si>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</si>
  <si>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</si>
  <si>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</si>
  <si>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</si>
  <si>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</si>
  <si>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</si>
  <si>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</si>
  <si>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</si>
  <si>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</si>
  <si>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</si>
  <si>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</si>
  <si>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</si>
  <si>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</si>
  <si>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</si>
  <si>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</si>
  <si>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</si>
  <si>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</si>
  <si>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</si>
  <si>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</si>
  <si>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</si>
  <si>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</si>
  <si>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</si>
  <si>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</si>
  <si>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</si>
  <si>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</si>
  <si>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</si>
  <si>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</si>
  <si>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</si>
  <si>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</si>
  <si>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</si>
  <si>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</si>
  <si>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</si>
  <si>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</si>
  <si>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</si>
  <si>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</si>
  <si>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</si>
  <si>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</si>
  <si>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</si>
  <si>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</si>
  <si>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</si>
  <si>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</si>
  <si>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</si>
  <si>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</si>
  <si>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</si>
  <si>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</si>
  <si>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</si>
  <si>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</si>
  <si>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</si>
  <si>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</si>
  <si>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</si>
  <si>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</si>
  <si>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</si>
  <si>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</si>
  <si>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</si>
  <si>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</si>
  <si>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</si>
  <si>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</si>
  <si>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</si>
  <si>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</si>
  <si>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</si>
  <si>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</si>
  <si>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</si>
  <si>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</si>
  <si>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</si>
  <si>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</si>
  <si>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</si>
  <si>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</si>
  <si>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</si>
  <si>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</si>
  <si>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</si>
  <si>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</si>
  <si>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</si>
  <si>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</si>
  <si>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</si>
  <si>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</si>
  <si>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</si>
  <si>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</si>
  <si>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</si>
  <si>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</si>
  <si>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</si>
  <si>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</si>
  <si>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</si>
  <si>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</si>
  <si>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</si>
  <si>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</si>
  <si>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</si>
  <si>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</si>
  <si>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</si>
  <si>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</si>
  <si>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</si>
  <si>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</si>
  <si>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</si>
  <si>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</si>
  <si>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</si>
  <si>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</si>
  <si>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</si>
  <si>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</si>
  <si>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</si>
  <si>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</si>
  <si>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</si>
  <si>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</si>
  <si>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</si>
  <si>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</si>
  <si>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</si>
  <si>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</si>
  <si>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</si>
  <si>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</si>
  <si>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</si>
  <si>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</si>
  <si>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</si>
  <si>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</si>
  <si>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</si>
  <si>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</si>
  <si>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</si>
  <si>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</si>
  <si>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</si>
  <si>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</si>
  <si>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</si>
  <si>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</si>
  <si>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</si>
  <si>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</si>
  <si>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</si>
  <si>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</si>
  <si>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</si>
  <si>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</si>
  <si>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</si>
  <si>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</si>
  <si>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</si>
  <si>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</si>
  <si>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</si>
  <si>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</si>
  <si>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</si>
  <si>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</si>
  <si>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</si>
  <si>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</si>
  <si>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</si>
  <si>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</si>
  <si>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</si>
  <si>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</si>
  <si>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</si>
  <si>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</si>
  <si>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</si>
  <si>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</si>
  <si>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</si>
  <si>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</si>
  <si>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</si>
  <si>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</si>
  <si>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</si>
  <si>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</si>
  <si>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</si>
  <si>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</si>
  <si>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</si>
  <si>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</si>
  <si>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</si>
  <si>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</si>
  <si>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</si>
  <si>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</si>
  <si>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</si>
  <si>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</si>
  <si>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</si>
  <si>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</si>
  <si>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</si>
  <si>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</si>
  <si>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</si>
  <si>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</si>
  <si>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</si>
  <si>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</si>
  <si>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</si>
  <si>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</si>
  <si>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</si>
  <si>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</si>
  <si>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</si>
  <si>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</si>
  <si>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</si>
  <si>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</si>
  <si>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</si>
  <si>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</si>
  <si>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</si>
  <si>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</si>
  <si>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</si>
  <si>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</si>
  <si>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</si>
  <si>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</si>
  <si>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</si>
  <si>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</si>
  <si>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</si>
  <si>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</si>
  <si>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</si>
  <si>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</si>
  <si>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</si>
  <si>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</si>
  <si>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</si>
  <si>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</si>
  <si>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</si>
  <si>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</si>
  <si>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</si>
  <si>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</si>
  <si>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</si>
  <si>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</si>
  <si>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</si>
  <si>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</si>
  <si>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</si>
  <si>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</si>
  <si>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</si>
  <si>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</si>
  <si>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</si>
  <si>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</si>
  <si>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</si>
  <si>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</si>
  <si>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</si>
  <si>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</si>
  <si>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</si>
  <si>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</si>
  <si>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</si>
  <si>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</si>
  <si>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</si>
  <si>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</si>
  <si>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</si>
  <si>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</si>
  <si>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</si>
  <si>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</si>
  <si>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</si>
  <si>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</si>
  <si>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</si>
  <si>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</si>
  <si>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</si>
  <si>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</si>
  <si>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</si>
  <si>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</si>
  <si>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</si>
  <si>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</si>
  <si>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</si>
  <si>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</si>
  <si>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</si>
  <si>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</si>
  <si>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</si>
  <si>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</si>
  <si>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</si>
  <si>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</si>
  <si>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</si>
  <si>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</si>
  <si>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</si>
  <si>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</si>
  <si>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</si>
  <si>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</si>
  <si>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</si>
  <si>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</si>
  <si>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</si>
  <si>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</si>
  <si>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</si>
  <si>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</si>
  <si>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</si>
  <si>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</si>
  <si>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</si>
  <si>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</si>
  <si>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</si>
  <si>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</si>
  <si>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</si>
  <si>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</si>
  <si>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</si>
  <si>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</si>
  <si>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</si>
  <si>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</si>
  <si>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</si>
  <si>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</si>
  <si>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</si>
  <si>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</si>
  <si>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</si>
  <si>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</si>
  <si>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</si>
  <si>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</si>
  <si>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</si>
  <si>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</si>
  <si>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</si>
  <si>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</si>
  <si>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</si>
  <si>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</si>
  <si>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</si>
  <si>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</si>
  <si>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</si>
  <si>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</si>
  <si>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</si>
  <si>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</si>
  <si>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</si>
  <si>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</si>
  <si>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</si>
  <si>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</si>
  <si>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</si>
  <si>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</si>
  <si>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</si>
  <si>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</si>
  <si>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</si>
  <si>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</si>
  <si>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</si>
  <si>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</si>
  <si>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</si>
  <si>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</si>
  <si>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</si>
  <si>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</si>
  <si>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</si>
  <si>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</si>
  <si>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</si>
  <si>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</si>
  <si>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</si>
  <si>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</si>
  <si>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</si>
  <si>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</si>
  <si>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</si>
  <si>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</si>
  <si>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</si>
  <si>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</si>
  <si>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</si>
  <si>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</si>
  <si>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</si>
  <si>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</si>
  <si>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</si>
  <si>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</si>
  <si>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</si>
  <si>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</si>
  <si>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</si>
  <si>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</si>
  <si>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</si>
  <si>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</si>
  <si>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</si>
  <si>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</si>
  <si>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</si>
  <si>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</si>
  <si>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</si>
  <si>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</si>
  <si>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</si>
  <si>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</si>
  <si>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</si>
  <si>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</si>
  <si>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</si>
  <si>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</si>
  <si>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</si>
  <si>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</si>
  <si>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</si>
  <si>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</si>
  <si>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</si>
  <si>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</si>
  <si>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</si>
  <si>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</si>
  <si>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</si>
  <si>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</si>
  <si>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</si>
  <si>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</si>
  <si>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</si>
  <si>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</si>
  <si>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</si>
  <si>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</si>
  <si>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</si>
  <si>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</si>
  <si>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</si>
  <si>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</si>
  <si>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</si>
  <si>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</si>
  <si>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</si>
  <si>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</si>
  <si>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</si>
  <si>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</si>
  <si>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</si>
  <si>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</si>
  <si>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</si>
  <si>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</si>
  <si>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</si>
  <si>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</si>
  <si>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</si>
  <si>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</si>
  <si>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</si>
  <si>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</si>
  <si>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</si>
  <si>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</si>
  <si>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</si>
  <si>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</si>
  <si>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</si>
  <si>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</si>
  <si>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</si>
  <si>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</si>
  <si>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</si>
  <si>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</si>
  <si>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</si>
  <si>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</si>
  <si>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</si>
  <si>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</si>
  <si>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</si>
  <si>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</si>
  <si>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</si>
  <si>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volume_cm3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</si>
</sst>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952"/>
  <sheetViews>
    <sheetView tabSelected="1" topLeftCell="B1" workbookViewId="0">
      <selection activeCell="J2" sqref="J2:J32952"/>
    </sheetView>
  </sheetViews>
  <sheetFormatPr defaultRowHeight="15" x14ac:dyDescent="0.25"/>
  <cols>
    <col min="1" max="1" width="35.7109375" bestFit="1" customWidth="1"/>
    <col min="2" max="2" width="46.85546875" bestFit="1" customWidth="1"/>
    <col min="3" max="3" width="20.85546875" bestFit="1" customWidth="1"/>
    <col min="4" max="4" width="26.140625" bestFit="1" customWidth="1"/>
    <col min="5" max="5" width="19.140625" bestFit="1" customWidth="1"/>
    <col min="6" max="6" width="17.28515625" bestFit="1" customWidth="1"/>
    <col min="7" max="8" width="18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33033</v>
      </c>
    </row>
    <row r="2" spans="1:10" x14ac:dyDescent="0.2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  <c r="J2">
        <f>+G2*H2*I2</f>
        <v>2240</v>
      </c>
    </row>
    <row r="3" spans="1:10" x14ac:dyDescent="0.2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  <c r="J3">
        <f t="shared" ref="J3:J66" si="0">+G3*H3*I3</f>
        <v>10800</v>
      </c>
    </row>
    <row r="4" spans="1:10" x14ac:dyDescent="0.2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  <c r="J4">
        <f t="shared" si="0"/>
        <v>2430</v>
      </c>
    </row>
    <row r="5" spans="1:10" x14ac:dyDescent="0.2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  <c r="J5">
        <f t="shared" si="0"/>
        <v>2704</v>
      </c>
    </row>
    <row r="6" spans="1:10" x14ac:dyDescent="0.2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  <c r="J6">
        <f t="shared" si="0"/>
        <v>4420</v>
      </c>
    </row>
    <row r="7" spans="1:10" x14ac:dyDescent="0.2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  <c r="J7">
        <f t="shared" si="0"/>
        <v>2090</v>
      </c>
    </row>
    <row r="8" spans="1:10" x14ac:dyDescent="0.2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  <c r="J8">
        <f t="shared" si="0"/>
        <v>73920</v>
      </c>
    </row>
    <row r="9" spans="1:10" x14ac:dyDescent="0.2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  <c r="J9">
        <f t="shared" si="0"/>
        <v>12800</v>
      </c>
    </row>
    <row r="10" spans="1:10" x14ac:dyDescent="0.2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  <c r="J10">
        <f t="shared" si="0"/>
        <v>5967</v>
      </c>
    </row>
    <row r="11" spans="1:10" x14ac:dyDescent="0.2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  <c r="J11">
        <f t="shared" si="0"/>
        <v>2040</v>
      </c>
    </row>
    <row r="12" spans="1:10" x14ac:dyDescent="0.2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  <c r="J12">
        <f t="shared" si="0"/>
        <v>2560</v>
      </c>
    </row>
    <row r="13" spans="1:10" x14ac:dyDescent="0.2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  <c r="J13">
        <f t="shared" si="0"/>
        <v>42750</v>
      </c>
    </row>
    <row r="14" spans="1:10" x14ac:dyDescent="0.2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  <c r="J14">
        <f t="shared" si="0"/>
        <v>2023</v>
      </c>
    </row>
    <row r="15" spans="1:10" x14ac:dyDescent="0.2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  <c r="J15">
        <f t="shared" si="0"/>
        <v>9724</v>
      </c>
    </row>
    <row r="16" spans="1:10" x14ac:dyDescent="0.2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  <c r="J16">
        <f t="shared" si="0"/>
        <v>2023</v>
      </c>
    </row>
    <row r="17" spans="1:10" x14ac:dyDescent="0.2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  <c r="J17">
        <f t="shared" si="0"/>
        <v>352</v>
      </c>
    </row>
    <row r="18" spans="1:10" x14ac:dyDescent="0.2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  <c r="J18">
        <f t="shared" si="0"/>
        <v>2700</v>
      </c>
    </row>
    <row r="19" spans="1:10" x14ac:dyDescent="0.2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  <c r="J19">
        <f t="shared" si="0"/>
        <v>12000</v>
      </c>
    </row>
    <row r="20" spans="1:10" x14ac:dyDescent="0.2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  <c r="J20">
        <f t="shared" si="0"/>
        <v>10500</v>
      </c>
    </row>
    <row r="21" spans="1:10" x14ac:dyDescent="0.2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  <c r="J21">
        <f t="shared" si="0"/>
        <v>2560</v>
      </c>
    </row>
    <row r="22" spans="1:10" x14ac:dyDescent="0.2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  <c r="J22">
        <f t="shared" si="0"/>
        <v>31320</v>
      </c>
    </row>
    <row r="23" spans="1:10" x14ac:dyDescent="0.2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  <c r="J23">
        <f t="shared" si="0"/>
        <v>4608</v>
      </c>
    </row>
    <row r="24" spans="1:10" x14ac:dyDescent="0.2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  <c r="J24">
        <f t="shared" si="0"/>
        <v>1911</v>
      </c>
    </row>
    <row r="25" spans="1:10" x14ac:dyDescent="0.2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  <c r="J25">
        <f t="shared" si="0"/>
        <v>3380</v>
      </c>
    </row>
    <row r="26" spans="1:10" x14ac:dyDescent="0.2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  <c r="J26">
        <f t="shared" si="0"/>
        <v>12000</v>
      </c>
    </row>
    <row r="27" spans="1:10" x14ac:dyDescent="0.2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  <c r="J27">
        <f t="shared" si="0"/>
        <v>12500</v>
      </c>
    </row>
    <row r="28" spans="1:10" x14ac:dyDescent="0.2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  <c r="J28">
        <f t="shared" si="0"/>
        <v>43750</v>
      </c>
    </row>
    <row r="29" spans="1:10" x14ac:dyDescent="0.2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  <c r="J29">
        <f t="shared" si="0"/>
        <v>2520</v>
      </c>
    </row>
    <row r="30" spans="1:10" x14ac:dyDescent="0.2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  <c r="J30">
        <f t="shared" si="0"/>
        <v>3887</v>
      </c>
    </row>
    <row r="31" spans="1:10" x14ac:dyDescent="0.2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  <c r="J31">
        <f t="shared" si="0"/>
        <v>32798</v>
      </c>
    </row>
    <row r="32" spans="1:10" x14ac:dyDescent="0.2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  <c r="J32">
        <f t="shared" si="0"/>
        <v>2560</v>
      </c>
    </row>
    <row r="33" spans="1:10" x14ac:dyDescent="0.2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  <c r="J33">
        <f t="shared" si="0"/>
        <v>19040</v>
      </c>
    </row>
    <row r="34" spans="1:10" x14ac:dyDescent="0.25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  <c r="J34">
        <f t="shared" si="0"/>
        <v>13600</v>
      </c>
    </row>
    <row r="35" spans="1:10" x14ac:dyDescent="0.2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  <c r="J35">
        <f t="shared" si="0"/>
        <v>45084</v>
      </c>
    </row>
    <row r="36" spans="1:10" x14ac:dyDescent="0.2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  <c r="J36">
        <f t="shared" si="0"/>
        <v>9486</v>
      </c>
    </row>
    <row r="37" spans="1:10" x14ac:dyDescent="0.2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  <c r="J37">
        <f t="shared" si="0"/>
        <v>43560</v>
      </c>
    </row>
    <row r="38" spans="1:10" x14ac:dyDescent="0.2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  <c r="J38">
        <f t="shared" si="0"/>
        <v>10962</v>
      </c>
    </row>
    <row r="39" spans="1:10" x14ac:dyDescent="0.2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  <c r="J39">
        <f t="shared" si="0"/>
        <v>3456</v>
      </c>
    </row>
    <row r="40" spans="1:10" x14ac:dyDescent="0.2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  <c r="J40">
        <f t="shared" si="0"/>
        <v>5700</v>
      </c>
    </row>
    <row r="41" spans="1:10" x14ac:dyDescent="0.2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  <c r="J41">
        <f t="shared" si="0"/>
        <v>15625</v>
      </c>
    </row>
    <row r="42" spans="1:10" x14ac:dyDescent="0.2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  <c r="J42">
        <f t="shared" si="0"/>
        <v>26117</v>
      </c>
    </row>
    <row r="43" spans="1:10" x14ac:dyDescent="0.2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  <c r="J43">
        <f t="shared" si="0"/>
        <v>5610</v>
      </c>
    </row>
    <row r="44" spans="1:10" x14ac:dyDescent="0.2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  <c r="J44">
        <f t="shared" si="0"/>
        <v>23625</v>
      </c>
    </row>
    <row r="45" spans="1:10" x14ac:dyDescent="0.2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  <c r="J45">
        <f t="shared" si="0"/>
        <v>8470</v>
      </c>
    </row>
    <row r="46" spans="1:10" x14ac:dyDescent="0.2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  <c r="J46">
        <f t="shared" si="0"/>
        <v>56880</v>
      </c>
    </row>
    <row r="47" spans="1:10" x14ac:dyDescent="0.2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  <c r="J47">
        <f t="shared" si="0"/>
        <v>26752</v>
      </c>
    </row>
    <row r="48" spans="1:10" x14ac:dyDescent="0.2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  <c r="J48">
        <f t="shared" si="0"/>
        <v>88360</v>
      </c>
    </row>
    <row r="49" spans="1:10" x14ac:dyDescent="0.2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  <c r="J49">
        <f t="shared" si="0"/>
        <v>10000</v>
      </c>
    </row>
    <row r="50" spans="1:10" x14ac:dyDescent="0.2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  <c r="J50">
        <f t="shared" si="0"/>
        <v>8349</v>
      </c>
    </row>
    <row r="51" spans="1:10" x14ac:dyDescent="0.2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  <c r="J51">
        <f t="shared" si="0"/>
        <v>9044</v>
      </c>
    </row>
    <row r="52" spans="1:10" x14ac:dyDescent="0.2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  <c r="J52">
        <f t="shared" si="0"/>
        <v>27000</v>
      </c>
    </row>
    <row r="53" spans="1:10" x14ac:dyDescent="0.2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  <c r="J53">
        <f t="shared" si="0"/>
        <v>13824</v>
      </c>
    </row>
    <row r="54" spans="1:10" x14ac:dyDescent="0.2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  <c r="J54">
        <f t="shared" si="0"/>
        <v>4284</v>
      </c>
    </row>
    <row r="55" spans="1:10" x14ac:dyDescent="0.2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  <c r="J55">
        <f t="shared" si="0"/>
        <v>34153</v>
      </c>
    </row>
    <row r="56" spans="1:10" x14ac:dyDescent="0.2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  <c r="J56">
        <f t="shared" si="0"/>
        <v>24000</v>
      </c>
    </row>
    <row r="57" spans="1:10" x14ac:dyDescent="0.2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  <c r="J57">
        <f t="shared" si="0"/>
        <v>14208</v>
      </c>
    </row>
    <row r="58" spans="1:10" x14ac:dyDescent="0.2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  <c r="J58">
        <f t="shared" si="0"/>
        <v>627</v>
      </c>
    </row>
    <row r="59" spans="1:10" x14ac:dyDescent="0.2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  <c r="J59">
        <f t="shared" si="0"/>
        <v>13800</v>
      </c>
    </row>
    <row r="60" spans="1:10" x14ac:dyDescent="0.2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  <c r="J60">
        <f t="shared" si="0"/>
        <v>59280</v>
      </c>
    </row>
    <row r="61" spans="1:10" x14ac:dyDescent="0.2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  <c r="J61">
        <f t="shared" si="0"/>
        <v>3360</v>
      </c>
    </row>
    <row r="62" spans="1:10" x14ac:dyDescent="0.2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  <c r="J62">
        <f t="shared" si="0"/>
        <v>7000</v>
      </c>
    </row>
    <row r="63" spans="1:10" x14ac:dyDescent="0.2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  <c r="J63">
        <f t="shared" si="0"/>
        <v>2688</v>
      </c>
    </row>
    <row r="64" spans="1:10" x14ac:dyDescent="0.2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  <c r="J64">
        <f t="shared" si="0"/>
        <v>7360</v>
      </c>
    </row>
    <row r="65" spans="1:10" x14ac:dyDescent="0.2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  <c r="J65">
        <f t="shared" si="0"/>
        <v>880</v>
      </c>
    </row>
    <row r="66" spans="1:10" x14ac:dyDescent="0.2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  <c r="J66">
        <f t="shared" si="0"/>
        <v>1280</v>
      </c>
    </row>
    <row r="67" spans="1:10" x14ac:dyDescent="0.2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  <c r="J67">
        <f t="shared" ref="J67:J130" si="1">+G67*H67*I67</f>
        <v>2415</v>
      </c>
    </row>
    <row r="68" spans="1:10" x14ac:dyDescent="0.2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  <c r="J68">
        <f t="shared" si="1"/>
        <v>13500</v>
      </c>
    </row>
    <row r="69" spans="1:10" x14ac:dyDescent="0.2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  <c r="J69">
        <f t="shared" si="1"/>
        <v>561</v>
      </c>
    </row>
    <row r="70" spans="1:10" x14ac:dyDescent="0.25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  <c r="J70">
        <f t="shared" si="1"/>
        <v>71550</v>
      </c>
    </row>
    <row r="71" spans="1:10" x14ac:dyDescent="0.2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  <c r="J71">
        <f t="shared" si="1"/>
        <v>2448</v>
      </c>
    </row>
    <row r="72" spans="1:10" x14ac:dyDescent="0.2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  <c r="J72">
        <f t="shared" si="1"/>
        <v>37500</v>
      </c>
    </row>
    <row r="73" spans="1:10" x14ac:dyDescent="0.2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  <c r="J73">
        <f t="shared" si="1"/>
        <v>1936</v>
      </c>
    </row>
    <row r="74" spans="1:10" x14ac:dyDescent="0.2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  <c r="J74">
        <f t="shared" si="1"/>
        <v>17600</v>
      </c>
    </row>
    <row r="75" spans="1:10" x14ac:dyDescent="0.2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  <c r="J75">
        <f t="shared" si="1"/>
        <v>5000</v>
      </c>
    </row>
    <row r="76" spans="1:10" x14ac:dyDescent="0.2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  <c r="J76">
        <f t="shared" si="1"/>
        <v>16000</v>
      </c>
    </row>
    <row r="77" spans="1:10" x14ac:dyDescent="0.2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  <c r="J77">
        <f t="shared" si="1"/>
        <v>10206</v>
      </c>
    </row>
    <row r="78" spans="1:10" x14ac:dyDescent="0.2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  <c r="J78">
        <f t="shared" si="1"/>
        <v>8000</v>
      </c>
    </row>
    <row r="79" spans="1:10" x14ac:dyDescent="0.2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  <c r="J79">
        <f t="shared" si="1"/>
        <v>6048</v>
      </c>
    </row>
    <row r="80" spans="1:10" x14ac:dyDescent="0.2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  <c r="J80">
        <f t="shared" si="1"/>
        <v>3952</v>
      </c>
    </row>
    <row r="81" spans="1:10" x14ac:dyDescent="0.2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  <c r="J81">
        <f t="shared" si="1"/>
        <v>232848</v>
      </c>
    </row>
    <row r="82" spans="1:10" x14ac:dyDescent="0.2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  <c r="J82">
        <f t="shared" si="1"/>
        <v>14674</v>
      </c>
    </row>
    <row r="83" spans="1:10" x14ac:dyDescent="0.2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  <c r="J83">
        <f t="shared" si="1"/>
        <v>10416</v>
      </c>
    </row>
    <row r="84" spans="1:10" x14ac:dyDescent="0.2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  <c r="J84">
        <f t="shared" si="1"/>
        <v>16200</v>
      </c>
    </row>
    <row r="85" spans="1:10" x14ac:dyDescent="0.2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  <c r="J85">
        <f t="shared" si="1"/>
        <v>8352</v>
      </c>
    </row>
    <row r="86" spans="1:10" x14ac:dyDescent="0.2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  <c r="J86">
        <f t="shared" si="1"/>
        <v>3757</v>
      </c>
    </row>
    <row r="87" spans="1:10" x14ac:dyDescent="0.2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  <c r="J87">
        <f t="shared" si="1"/>
        <v>88000</v>
      </c>
    </row>
    <row r="88" spans="1:10" x14ac:dyDescent="0.2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  <c r="J88">
        <f t="shared" si="1"/>
        <v>9234</v>
      </c>
    </row>
    <row r="89" spans="1:10" x14ac:dyDescent="0.2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  <c r="J89">
        <f t="shared" si="1"/>
        <v>11000</v>
      </c>
    </row>
    <row r="90" spans="1:10" x14ac:dyDescent="0.2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  <c r="J90">
        <f t="shared" si="1"/>
        <v>22050</v>
      </c>
    </row>
    <row r="91" spans="1:10" x14ac:dyDescent="0.2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  <c r="J91">
        <f t="shared" si="1"/>
        <v>3600</v>
      </c>
    </row>
    <row r="92" spans="1:10" x14ac:dyDescent="0.2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  <c r="J92">
        <f t="shared" si="1"/>
        <v>6000</v>
      </c>
    </row>
    <row r="93" spans="1:10" x14ac:dyDescent="0.2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  <c r="J93">
        <f t="shared" si="1"/>
        <v>8000</v>
      </c>
    </row>
    <row r="94" spans="1:10" x14ac:dyDescent="0.2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  <c r="J94">
        <f t="shared" si="1"/>
        <v>15840</v>
      </c>
    </row>
    <row r="95" spans="1:10" x14ac:dyDescent="0.2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  <c r="J95">
        <f t="shared" si="1"/>
        <v>704</v>
      </c>
    </row>
    <row r="96" spans="1:10" x14ac:dyDescent="0.2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  <c r="J96">
        <f t="shared" si="1"/>
        <v>1188</v>
      </c>
    </row>
    <row r="97" spans="1:10" x14ac:dyDescent="0.2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  <c r="J97">
        <f t="shared" si="1"/>
        <v>8480</v>
      </c>
    </row>
    <row r="98" spans="1:10" x14ac:dyDescent="0.2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  <c r="J98">
        <f t="shared" si="1"/>
        <v>20539</v>
      </c>
    </row>
    <row r="99" spans="1:10" x14ac:dyDescent="0.2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  <c r="J99">
        <f t="shared" si="1"/>
        <v>3640</v>
      </c>
    </row>
    <row r="100" spans="1:10" x14ac:dyDescent="0.2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  <c r="J100">
        <f t="shared" si="1"/>
        <v>2244</v>
      </c>
    </row>
    <row r="101" spans="1:10" x14ac:dyDescent="0.2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  <c r="J101">
        <f t="shared" si="1"/>
        <v>7200</v>
      </c>
    </row>
    <row r="102" spans="1:10" x14ac:dyDescent="0.2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  <c r="J102">
        <f t="shared" si="1"/>
        <v>1750</v>
      </c>
    </row>
    <row r="103" spans="1:10" x14ac:dyDescent="0.2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  <c r="J103">
        <f t="shared" si="1"/>
        <v>704</v>
      </c>
    </row>
    <row r="104" spans="1:10" x14ac:dyDescent="0.2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  <c r="J104">
        <f t="shared" si="1"/>
        <v>352</v>
      </c>
    </row>
    <row r="105" spans="1:10" x14ac:dyDescent="0.2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  <c r="J105">
        <f t="shared" si="1"/>
        <v>103125</v>
      </c>
    </row>
    <row r="106" spans="1:10" x14ac:dyDescent="0.2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  <c r="J106">
        <f t="shared" si="1"/>
        <v>15750</v>
      </c>
    </row>
    <row r="107" spans="1:10" x14ac:dyDescent="0.25">
      <c r="A107" t="s">
        <v>144</v>
      </c>
      <c r="F107">
        <v>650</v>
      </c>
      <c r="G107">
        <v>17</v>
      </c>
      <c r="H107">
        <v>14</v>
      </c>
      <c r="I107">
        <v>12</v>
      </c>
      <c r="J107">
        <f t="shared" si="1"/>
        <v>2856</v>
      </c>
    </row>
    <row r="108" spans="1:10" x14ac:dyDescent="0.25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  <c r="J108">
        <f t="shared" si="1"/>
        <v>880</v>
      </c>
    </row>
    <row r="109" spans="1:10" x14ac:dyDescent="0.25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  <c r="J109">
        <f t="shared" si="1"/>
        <v>5940</v>
      </c>
    </row>
    <row r="110" spans="1:10" x14ac:dyDescent="0.25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  <c r="J110">
        <f t="shared" si="1"/>
        <v>16640</v>
      </c>
    </row>
    <row r="111" spans="1:10" x14ac:dyDescent="0.25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  <c r="J111">
        <f t="shared" si="1"/>
        <v>8096</v>
      </c>
    </row>
    <row r="112" spans="1:10" x14ac:dyDescent="0.25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  <c r="J112">
        <f t="shared" si="1"/>
        <v>25300</v>
      </c>
    </row>
    <row r="113" spans="1:10" x14ac:dyDescent="0.25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  <c r="J113">
        <f t="shared" si="1"/>
        <v>1056</v>
      </c>
    </row>
    <row r="114" spans="1:10" x14ac:dyDescent="0.25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  <c r="J114">
        <f t="shared" si="1"/>
        <v>5120</v>
      </c>
    </row>
    <row r="115" spans="1:10" x14ac:dyDescent="0.25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  <c r="J115">
        <f t="shared" si="1"/>
        <v>4830</v>
      </c>
    </row>
    <row r="116" spans="1:10" x14ac:dyDescent="0.25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  <c r="J116">
        <f t="shared" si="1"/>
        <v>4104</v>
      </c>
    </row>
    <row r="117" spans="1:10" x14ac:dyDescent="0.25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  <c r="J117">
        <f t="shared" si="1"/>
        <v>9720</v>
      </c>
    </row>
    <row r="118" spans="1:10" x14ac:dyDescent="0.25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  <c r="J118">
        <f t="shared" si="1"/>
        <v>11352</v>
      </c>
    </row>
    <row r="119" spans="1:10" x14ac:dyDescent="0.25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  <c r="J119">
        <f t="shared" si="1"/>
        <v>20475</v>
      </c>
    </row>
    <row r="120" spans="1:10" x14ac:dyDescent="0.25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  <c r="J120">
        <f t="shared" si="1"/>
        <v>1045</v>
      </c>
    </row>
    <row r="121" spans="1:10" x14ac:dyDescent="0.25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  <c r="J121">
        <f t="shared" si="1"/>
        <v>8512</v>
      </c>
    </row>
    <row r="122" spans="1:10" x14ac:dyDescent="0.25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  <c r="J122">
        <f t="shared" si="1"/>
        <v>3510</v>
      </c>
    </row>
    <row r="123" spans="1:10" x14ac:dyDescent="0.25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  <c r="J123">
        <f t="shared" si="1"/>
        <v>42570</v>
      </c>
    </row>
    <row r="124" spans="1:10" x14ac:dyDescent="0.25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  <c r="J124">
        <f t="shared" si="1"/>
        <v>1280</v>
      </c>
    </row>
    <row r="125" spans="1:10" x14ac:dyDescent="0.25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  <c r="J125">
        <f t="shared" si="1"/>
        <v>26112</v>
      </c>
    </row>
    <row r="126" spans="1:10" x14ac:dyDescent="0.25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  <c r="J126">
        <f t="shared" si="1"/>
        <v>352</v>
      </c>
    </row>
    <row r="127" spans="1:10" x14ac:dyDescent="0.25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  <c r="J127">
        <f t="shared" si="1"/>
        <v>5096</v>
      </c>
    </row>
    <row r="128" spans="1:10" x14ac:dyDescent="0.25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  <c r="J128">
        <f t="shared" si="1"/>
        <v>13500</v>
      </c>
    </row>
    <row r="129" spans="1:10" x14ac:dyDescent="0.25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  <c r="J129">
        <f t="shared" si="1"/>
        <v>2640</v>
      </c>
    </row>
    <row r="130" spans="1:10" x14ac:dyDescent="0.25">
      <c r="A130" t="s">
        <v>170</v>
      </c>
      <c r="F130">
        <v>300</v>
      </c>
      <c r="G130">
        <v>16</v>
      </c>
      <c r="H130">
        <v>7</v>
      </c>
      <c r="I130">
        <v>20</v>
      </c>
      <c r="J130">
        <f t="shared" si="1"/>
        <v>2240</v>
      </c>
    </row>
    <row r="131" spans="1:10" x14ac:dyDescent="0.25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  <c r="J131">
        <f t="shared" ref="J131:J194" si="2">+G131*H131*I131</f>
        <v>73500</v>
      </c>
    </row>
    <row r="132" spans="1:10" x14ac:dyDescent="0.25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  <c r="J132">
        <f t="shared" si="2"/>
        <v>12546</v>
      </c>
    </row>
    <row r="133" spans="1:10" x14ac:dyDescent="0.25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  <c r="J133">
        <f t="shared" si="2"/>
        <v>2553</v>
      </c>
    </row>
    <row r="134" spans="1:10" x14ac:dyDescent="0.25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  <c r="J134">
        <f t="shared" si="2"/>
        <v>352</v>
      </c>
    </row>
    <row r="135" spans="1:10" x14ac:dyDescent="0.25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  <c r="J135">
        <f t="shared" si="2"/>
        <v>156800</v>
      </c>
    </row>
    <row r="136" spans="1:10" x14ac:dyDescent="0.25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  <c r="J136">
        <f t="shared" si="2"/>
        <v>2205</v>
      </c>
    </row>
    <row r="137" spans="1:10" x14ac:dyDescent="0.25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  <c r="J137">
        <f t="shared" si="2"/>
        <v>4800</v>
      </c>
    </row>
    <row r="138" spans="1:10" x14ac:dyDescent="0.25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  <c r="J138">
        <f t="shared" si="2"/>
        <v>13104</v>
      </c>
    </row>
    <row r="139" spans="1:10" x14ac:dyDescent="0.25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  <c r="J139">
        <f t="shared" si="2"/>
        <v>32000</v>
      </c>
    </row>
    <row r="140" spans="1:10" x14ac:dyDescent="0.25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  <c r="J140">
        <f t="shared" si="2"/>
        <v>528</v>
      </c>
    </row>
    <row r="141" spans="1:10" x14ac:dyDescent="0.25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  <c r="J141">
        <f t="shared" si="2"/>
        <v>4608</v>
      </c>
    </row>
    <row r="142" spans="1:10" x14ac:dyDescent="0.25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  <c r="J142">
        <f t="shared" si="2"/>
        <v>3744</v>
      </c>
    </row>
    <row r="143" spans="1:10" x14ac:dyDescent="0.25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  <c r="J143">
        <f t="shared" si="2"/>
        <v>10000</v>
      </c>
    </row>
    <row r="144" spans="1:10" x14ac:dyDescent="0.25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  <c r="J144">
        <f t="shared" si="2"/>
        <v>2772</v>
      </c>
    </row>
    <row r="145" spans="1:10" x14ac:dyDescent="0.25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  <c r="J145">
        <f t="shared" si="2"/>
        <v>4800</v>
      </c>
    </row>
    <row r="146" spans="1:10" x14ac:dyDescent="0.25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  <c r="J146">
        <f t="shared" si="2"/>
        <v>3024</v>
      </c>
    </row>
    <row r="147" spans="1:10" x14ac:dyDescent="0.25">
      <c r="A147" t="s">
        <v>188</v>
      </c>
      <c r="F147">
        <v>200</v>
      </c>
      <c r="G147">
        <v>20</v>
      </c>
      <c r="H147">
        <v>20</v>
      </c>
      <c r="I147">
        <v>20</v>
      </c>
      <c r="J147">
        <f t="shared" si="2"/>
        <v>8000</v>
      </c>
    </row>
    <row r="148" spans="1:10" x14ac:dyDescent="0.25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  <c r="J148">
        <f t="shared" si="2"/>
        <v>15552</v>
      </c>
    </row>
    <row r="149" spans="1:10" x14ac:dyDescent="0.25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  <c r="J149">
        <f t="shared" si="2"/>
        <v>20000</v>
      </c>
    </row>
    <row r="150" spans="1:10" x14ac:dyDescent="0.25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  <c r="J150">
        <f t="shared" si="2"/>
        <v>125000</v>
      </c>
    </row>
    <row r="151" spans="1:10" x14ac:dyDescent="0.25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  <c r="J151">
        <f t="shared" si="2"/>
        <v>19760</v>
      </c>
    </row>
    <row r="152" spans="1:10" x14ac:dyDescent="0.25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  <c r="J152">
        <f t="shared" si="2"/>
        <v>1936</v>
      </c>
    </row>
    <row r="153" spans="1:10" x14ac:dyDescent="0.25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  <c r="J153">
        <f t="shared" si="2"/>
        <v>2560</v>
      </c>
    </row>
    <row r="154" spans="1:10" x14ac:dyDescent="0.25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  <c r="J154">
        <f t="shared" si="2"/>
        <v>3264</v>
      </c>
    </row>
    <row r="155" spans="1:10" x14ac:dyDescent="0.25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  <c r="J155">
        <f t="shared" si="2"/>
        <v>8000</v>
      </c>
    </row>
    <row r="156" spans="1:10" x14ac:dyDescent="0.25">
      <c r="A156" t="s">
        <v>197</v>
      </c>
      <c r="F156">
        <v>18500</v>
      </c>
      <c r="G156">
        <v>41</v>
      </c>
      <c r="H156">
        <v>30</v>
      </c>
      <c r="I156">
        <v>41</v>
      </c>
      <c r="J156">
        <f t="shared" si="2"/>
        <v>50430</v>
      </c>
    </row>
    <row r="157" spans="1:10" x14ac:dyDescent="0.25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  <c r="J157">
        <f t="shared" si="2"/>
        <v>6336</v>
      </c>
    </row>
    <row r="158" spans="1:10" x14ac:dyDescent="0.25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  <c r="J158">
        <f t="shared" si="2"/>
        <v>640</v>
      </c>
    </row>
    <row r="159" spans="1:10" x14ac:dyDescent="0.25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  <c r="J159">
        <f t="shared" si="2"/>
        <v>64000</v>
      </c>
    </row>
    <row r="160" spans="1:10" x14ac:dyDescent="0.25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  <c r="J160">
        <f t="shared" si="2"/>
        <v>14784</v>
      </c>
    </row>
    <row r="161" spans="1:10" x14ac:dyDescent="0.25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  <c r="J161">
        <f t="shared" si="2"/>
        <v>27300</v>
      </c>
    </row>
    <row r="162" spans="1:10" x14ac:dyDescent="0.25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  <c r="J162">
        <f t="shared" si="2"/>
        <v>42000</v>
      </c>
    </row>
    <row r="163" spans="1:10" x14ac:dyDescent="0.25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  <c r="J163">
        <f t="shared" si="2"/>
        <v>2380</v>
      </c>
    </row>
    <row r="164" spans="1:10" x14ac:dyDescent="0.25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  <c r="J164">
        <f t="shared" si="2"/>
        <v>94192</v>
      </c>
    </row>
    <row r="165" spans="1:10" x14ac:dyDescent="0.25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  <c r="J165">
        <f t="shared" si="2"/>
        <v>1936</v>
      </c>
    </row>
    <row r="166" spans="1:10" x14ac:dyDescent="0.25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  <c r="J166">
        <f t="shared" si="2"/>
        <v>2080</v>
      </c>
    </row>
    <row r="167" spans="1:10" x14ac:dyDescent="0.25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  <c r="J167">
        <f t="shared" si="2"/>
        <v>1936</v>
      </c>
    </row>
    <row r="168" spans="1:10" x14ac:dyDescent="0.25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  <c r="J168">
        <f t="shared" si="2"/>
        <v>12600</v>
      </c>
    </row>
    <row r="169" spans="1:10" x14ac:dyDescent="0.25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  <c r="J169">
        <f t="shared" si="2"/>
        <v>5670</v>
      </c>
    </row>
    <row r="170" spans="1:10" x14ac:dyDescent="0.25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  <c r="J170">
        <f t="shared" si="2"/>
        <v>5120</v>
      </c>
    </row>
    <row r="171" spans="1:10" x14ac:dyDescent="0.25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  <c r="J171">
        <f t="shared" si="2"/>
        <v>1584</v>
      </c>
    </row>
    <row r="172" spans="1:10" x14ac:dyDescent="0.25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  <c r="J172">
        <f t="shared" si="2"/>
        <v>2640</v>
      </c>
    </row>
    <row r="173" spans="1:10" x14ac:dyDescent="0.25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  <c r="J173">
        <f t="shared" si="2"/>
        <v>2691</v>
      </c>
    </row>
    <row r="174" spans="1:10" x14ac:dyDescent="0.25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  <c r="J174">
        <f t="shared" si="2"/>
        <v>12500</v>
      </c>
    </row>
    <row r="175" spans="1:10" x14ac:dyDescent="0.25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  <c r="J175">
        <f t="shared" si="2"/>
        <v>2352</v>
      </c>
    </row>
    <row r="176" spans="1:10" x14ac:dyDescent="0.25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  <c r="J176">
        <f t="shared" si="2"/>
        <v>6440</v>
      </c>
    </row>
    <row r="177" spans="1:10" x14ac:dyDescent="0.25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  <c r="J177">
        <f t="shared" si="2"/>
        <v>816</v>
      </c>
    </row>
    <row r="178" spans="1:10" x14ac:dyDescent="0.25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  <c r="J178">
        <f t="shared" si="2"/>
        <v>2040</v>
      </c>
    </row>
    <row r="179" spans="1:10" x14ac:dyDescent="0.25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  <c r="J179">
        <f t="shared" si="2"/>
        <v>7644</v>
      </c>
    </row>
    <row r="180" spans="1:10" x14ac:dyDescent="0.25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  <c r="J180">
        <f t="shared" si="2"/>
        <v>8000</v>
      </c>
    </row>
    <row r="181" spans="1:10" x14ac:dyDescent="0.25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  <c r="J181">
        <f t="shared" si="2"/>
        <v>49500</v>
      </c>
    </row>
    <row r="182" spans="1:10" x14ac:dyDescent="0.25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  <c r="J182">
        <f t="shared" si="2"/>
        <v>352</v>
      </c>
    </row>
    <row r="183" spans="1:10" x14ac:dyDescent="0.25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  <c r="J183">
        <f t="shared" si="2"/>
        <v>16000</v>
      </c>
    </row>
    <row r="184" spans="1:10" x14ac:dyDescent="0.25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  <c r="J184">
        <f t="shared" si="2"/>
        <v>528</v>
      </c>
    </row>
    <row r="185" spans="1:10" x14ac:dyDescent="0.25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  <c r="J185">
        <f t="shared" si="2"/>
        <v>26000</v>
      </c>
    </row>
    <row r="186" spans="1:10" x14ac:dyDescent="0.25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  <c r="J186">
        <f t="shared" si="2"/>
        <v>11424</v>
      </c>
    </row>
    <row r="187" spans="1:10" x14ac:dyDescent="0.25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  <c r="J187">
        <f t="shared" si="2"/>
        <v>2880</v>
      </c>
    </row>
    <row r="188" spans="1:10" x14ac:dyDescent="0.25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  <c r="J188">
        <f t="shared" si="2"/>
        <v>23520</v>
      </c>
    </row>
    <row r="189" spans="1:10" x14ac:dyDescent="0.25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  <c r="J189">
        <f t="shared" si="2"/>
        <v>10296</v>
      </c>
    </row>
    <row r="190" spans="1:10" x14ac:dyDescent="0.25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  <c r="J190">
        <f t="shared" si="2"/>
        <v>6800</v>
      </c>
    </row>
    <row r="191" spans="1:10" x14ac:dyDescent="0.25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  <c r="J191">
        <f t="shared" si="2"/>
        <v>8000</v>
      </c>
    </row>
    <row r="192" spans="1:10" x14ac:dyDescent="0.25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  <c r="J192">
        <f t="shared" si="2"/>
        <v>28728</v>
      </c>
    </row>
    <row r="193" spans="1:10" x14ac:dyDescent="0.25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  <c r="J193">
        <f t="shared" si="2"/>
        <v>8000</v>
      </c>
    </row>
    <row r="194" spans="1:10" x14ac:dyDescent="0.25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  <c r="J194">
        <f t="shared" si="2"/>
        <v>352</v>
      </c>
    </row>
    <row r="195" spans="1:10" x14ac:dyDescent="0.25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  <c r="J195">
        <f t="shared" ref="J195:J258" si="3">+G195*H195*I195</f>
        <v>10000</v>
      </c>
    </row>
    <row r="196" spans="1:10" x14ac:dyDescent="0.25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  <c r="J196">
        <f t="shared" si="3"/>
        <v>352</v>
      </c>
    </row>
    <row r="197" spans="1:10" x14ac:dyDescent="0.25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  <c r="J197">
        <f t="shared" si="3"/>
        <v>5120</v>
      </c>
    </row>
    <row r="198" spans="1:10" x14ac:dyDescent="0.25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  <c r="J198">
        <f t="shared" si="3"/>
        <v>8004</v>
      </c>
    </row>
    <row r="199" spans="1:10" x14ac:dyDescent="0.25">
      <c r="A199" t="s">
        <v>243</v>
      </c>
      <c r="F199">
        <v>300</v>
      </c>
      <c r="G199">
        <v>35</v>
      </c>
      <c r="H199">
        <v>7</v>
      </c>
      <c r="I199">
        <v>12</v>
      </c>
      <c r="J199">
        <f t="shared" si="3"/>
        <v>2940</v>
      </c>
    </row>
    <row r="200" spans="1:10" x14ac:dyDescent="0.25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  <c r="J200">
        <f t="shared" si="3"/>
        <v>2560</v>
      </c>
    </row>
    <row r="201" spans="1:10" x14ac:dyDescent="0.25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  <c r="J201">
        <f t="shared" si="3"/>
        <v>134505</v>
      </c>
    </row>
    <row r="202" spans="1:10" x14ac:dyDescent="0.25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  <c r="J202">
        <f t="shared" si="3"/>
        <v>21600</v>
      </c>
    </row>
    <row r="203" spans="1:10" x14ac:dyDescent="0.25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  <c r="J203">
        <f t="shared" si="3"/>
        <v>352</v>
      </c>
    </row>
    <row r="204" spans="1:10" x14ac:dyDescent="0.25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  <c r="J204">
        <f t="shared" si="3"/>
        <v>4332</v>
      </c>
    </row>
    <row r="205" spans="1:10" x14ac:dyDescent="0.25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  <c r="J205">
        <f t="shared" si="3"/>
        <v>26048</v>
      </c>
    </row>
    <row r="206" spans="1:10" x14ac:dyDescent="0.25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  <c r="J206">
        <f t="shared" si="3"/>
        <v>8575</v>
      </c>
    </row>
    <row r="207" spans="1:10" x14ac:dyDescent="0.25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  <c r="J207">
        <f t="shared" si="3"/>
        <v>9000</v>
      </c>
    </row>
    <row r="208" spans="1:10" x14ac:dyDescent="0.25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  <c r="J208">
        <f t="shared" si="3"/>
        <v>7500</v>
      </c>
    </row>
    <row r="209" spans="1:10" x14ac:dyDescent="0.25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  <c r="J209">
        <f t="shared" si="3"/>
        <v>5400</v>
      </c>
    </row>
    <row r="210" spans="1:10" x14ac:dyDescent="0.25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  <c r="J210">
        <f t="shared" si="3"/>
        <v>25992</v>
      </c>
    </row>
    <row r="211" spans="1:10" x14ac:dyDescent="0.25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  <c r="J211">
        <f t="shared" si="3"/>
        <v>56250</v>
      </c>
    </row>
    <row r="212" spans="1:10" x14ac:dyDescent="0.25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  <c r="J212">
        <f t="shared" si="3"/>
        <v>4375</v>
      </c>
    </row>
    <row r="213" spans="1:10" x14ac:dyDescent="0.25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  <c r="J213">
        <f t="shared" si="3"/>
        <v>600</v>
      </c>
    </row>
    <row r="214" spans="1:10" x14ac:dyDescent="0.25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  <c r="J214">
        <f t="shared" si="3"/>
        <v>2178</v>
      </c>
    </row>
    <row r="215" spans="1:10" x14ac:dyDescent="0.25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  <c r="J215">
        <f t="shared" si="3"/>
        <v>4800</v>
      </c>
    </row>
    <row r="216" spans="1:10" x14ac:dyDescent="0.25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  <c r="J216">
        <f t="shared" si="3"/>
        <v>12122</v>
      </c>
    </row>
    <row r="217" spans="1:10" x14ac:dyDescent="0.25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  <c r="J217">
        <f t="shared" si="3"/>
        <v>9600</v>
      </c>
    </row>
    <row r="218" spans="1:10" x14ac:dyDescent="0.25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  <c r="J218">
        <f t="shared" si="3"/>
        <v>17340</v>
      </c>
    </row>
    <row r="219" spans="1:10" x14ac:dyDescent="0.25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  <c r="J219">
        <f t="shared" si="3"/>
        <v>253044</v>
      </c>
    </row>
    <row r="220" spans="1:10" x14ac:dyDescent="0.25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  <c r="J220">
        <f t="shared" si="3"/>
        <v>4352</v>
      </c>
    </row>
    <row r="221" spans="1:10" x14ac:dyDescent="0.25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  <c r="J221">
        <f t="shared" si="3"/>
        <v>2244</v>
      </c>
    </row>
    <row r="222" spans="1:10" x14ac:dyDescent="0.25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  <c r="J222">
        <f t="shared" si="3"/>
        <v>36000</v>
      </c>
    </row>
    <row r="223" spans="1:10" x14ac:dyDescent="0.25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  <c r="J223">
        <f t="shared" si="3"/>
        <v>2112</v>
      </c>
    </row>
    <row r="224" spans="1:10" x14ac:dyDescent="0.25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  <c r="J224">
        <f t="shared" si="3"/>
        <v>20475</v>
      </c>
    </row>
    <row r="225" spans="1:10" x14ac:dyDescent="0.25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  <c r="J225">
        <f t="shared" si="3"/>
        <v>56000</v>
      </c>
    </row>
    <row r="226" spans="1:10" x14ac:dyDescent="0.25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  <c r="J226">
        <f t="shared" si="3"/>
        <v>13950</v>
      </c>
    </row>
    <row r="227" spans="1:10" x14ac:dyDescent="0.25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  <c r="J227">
        <f t="shared" si="3"/>
        <v>8704</v>
      </c>
    </row>
    <row r="228" spans="1:10" x14ac:dyDescent="0.25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  <c r="J228">
        <f t="shared" si="3"/>
        <v>6000</v>
      </c>
    </row>
    <row r="229" spans="1:10" x14ac:dyDescent="0.25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  <c r="J229">
        <f t="shared" si="3"/>
        <v>37500</v>
      </c>
    </row>
    <row r="230" spans="1:10" x14ac:dyDescent="0.25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  <c r="J230">
        <f t="shared" si="3"/>
        <v>2431</v>
      </c>
    </row>
    <row r="231" spans="1:10" x14ac:dyDescent="0.25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  <c r="J231">
        <f t="shared" si="3"/>
        <v>11700</v>
      </c>
    </row>
    <row r="232" spans="1:10" x14ac:dyDescent="0.25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  <c r="J232">
        <f t="shared" si="3"/>
        <v>5376</v>
      </c>
    </row>
    <row r="233" spans="1:10" x14ac:dyDescent="0.25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  <c r="J233">
        <f t="shared" si="3"/>
        <v>30752</v>
      </c>
    </row>
    <row r="234" spans="1:10" x14ac:dyDescent="0.25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  <c r="J234">
        <f t="shared" si="3"/>
        <v>2240</v>
      </c>
    </row>
    <row r="235" spans="1:10" x14ac:dyDescent="0.25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  <c r="J235">
        <f t="shared" si="3"/>
        <v>950</v>
      </c>
    </row>
    <row r="236" spans="1:10" x14ac:dyDescent="0.25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  <c r="J236">
        <f t="shared" si="3"/>
        <v>4550</v>
      </c>
    </row>
    <row r="237" spans="1:10" x14ac:dyDescent="0.25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  <c r="J237">
        <f t="shared" si="3"/>
        <v>9728</v>
      </c>
    </row>
    <row r="238" spans="1:10" x14ac:dyDescent="0.25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  <c r="J238">
        <f t="shared" si="3"/>
        <v>6250</v>
      </c>
    </row>
    <row r="239" spans="1:10" x14ac:dyDescent="0.25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  <c r="J239">
        <f t="shared" si="3"/>
        <v>18750</v>
      </c>
    </row>
    <row r="240" spans="1:10" x14ac:dyDescent="0.25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  <c r="J240">
        <f t="shared" si="3"/>
        <v>7200</v>
      </c>
    </row>
    <row r="241" spans="1:10" x14ac:dyDescent="0.25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  <c r="J241">
        <f t="shared" si="3"/>
        <v>2070</v>
      </c>
    </row>
    <row r="242" spans="1:10" x14ac:dyDescent="0.25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  <c r="J242">
        <f t="shared" si="3"/>
        <v>2277</v>
      </c>
    </row>
    <row r="243" spans="1:10" x14ac:dyDescent="0.25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  <c r="J243">
        <f t="shared" si="3"/>
        <v>10800</v>
      </c>
    </row>
    <row r="244" spans="1:10" x14ac:dyDescent="0.25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  <c r="J244">
        <f t="shared" si="3"/>
        <v>4046</v>
      </c>
    </row>
    <row r="245" spans="1:10" x14ac:dyDescent="0.25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  <c r="J245">
        <f t="shared" si="3"/>
        <v>440</v>
      </c>
    </row>
    <row r="246" spans="1:10" x14ac:dyDescent="0.25">
      <c r="A246" t="s">
        <v>291</v>
      </c>
      <c r="F246">
        <v>2200</v>
      </c>
      <c r="G246">
        <v>16</v>
      </c>
      <c r="H246">
        <v>2</v>
      </c>
      <c r="I246">
        <v>11</v>
      </c>
      <c r="J246">
        <f t="shared" si="3"/>
        <v>352</v>
      </c>
    </row>
    <row r="247" spans="1:10" x14ac:dyDescent="0.25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  <c r="J247">
        <f t="shared" si="3"/>
        <v>1872</v>
      </c>
    </row>
    <row r="248" spans="1:10" x14ac:dyDescent="0.25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  <c r="J248">
        <f t="shared" si="3"/>
        <v>528</v>
      </c>
    </row>
    <row r="249" spans="1:10" x14ac:dyDescent="0.25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  <c r="J249">
        <f t="shared" si="3"/>
        <v>127776</v>
      </c>
    </row>
    <row r="250" spans="1:10" x14ac:dyDescent="0.25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  <c r="J250">
        <f t="shared" si="3"/>
        <v>3500</v>
      </c>
    </row>
    <row r="251" spans="1:10" x14ac:dyDescent="0.25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  <c r="J251">
        <f t="shared" si="3"/>
        <v>14520</v>
      </c>
    </row>
    <row r="252" spans="1:10" x14ac:dyDescent="0.25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  <c r="J252">
        <f t="shared" si="3"/>
        <v>12540</v>
      </c>
    </row>
    <row r="253" spans="1:10" x14ac:dyDescent="0.25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  <c r="J253">
        <f t="shared" si="3"/>
        <v>3630</v>
      </c>
    </row>
    <row r="254" spans="1:10" x14ac:dyDescent="0.25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  <c r="J254">
        <f t="shared" si="3"/>
        <v>45500</v>
      </c>
    </row>
    <row r="255" spans="1:10" x14ac:dyDescent="0.25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  <c r="J255">
        <f t="shared" si="3"/>
        <v>8000</v>
      </c>
    </row>
    <row r="256" spans="1:10" x14ac:dyDescent="0.25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  <c r="J256">
        <f t="shared" si="3"/>
        <v>46750</v>
      </c>
    </row>
    <row r="257" spans="1:10" x14ac:dyDescent="0.25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  <c r="J257">
        <f t="shared" si="3"/>
        <v>11000</v>
      </c>
    </row>
    <row r="258" spans="1:10" x14ac:dyDescent="0.25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  <c r="J258">
        <f t="shared" si="3"/>
        <v>2856</v>
      </c>
    </row>
    <row r="259" spans="1:10" x14ac:dyDescent="0.25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  <c r="J259">
        <f t="shared" ref="J259:J322" si="4">+G259*H259*I259</f>
        <v>94192</v>
      </c>
    </row>
    <row r="260" spans="1:10" x14ac:dyDescent="0.25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  <c r="J260">
        <f t="shared" si="4"/>
        <v>6992</v>
      </c>
    </row>
    <row r="261" spans="1:10" x14ac:dyDescent="0.25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  <c r="J261">
        <f t="shared" si="4"/>
        <v>8784</v>
      </c>
    </row>
    <row r="262" spans="1:10" x14ac:dyDescent="0.25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  <c r="J262">
        <f t="shared" si="4"/>
        <v>6336</v>
      </c>
    </row>
    <row r="263" spans="1:10" x14ac:dyDescent="0.25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  <c r="J263">
        <f t="shared" si="4"/>
        <v>11088</v>
      </c>
    </row>
    <row r="264" spans="1:10" x14ac:dyDescent="0.25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  <c r="J264">
        <f t="shared" si="4"/>
        <v>2600</v>
      </c>
    </row>
    <row r="265" spans="1:10" x14ac:dyDescent="0.25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  <c r="J265">
        <f t="shared" si="4"/>
        <v>18000</v>
      </c>
    </row>
    <row r="266" spans="1:10" x14ac:dyDescent="0.25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  <c r="J266">
        <f t="shared" si="4"/>
        <v>2340</v>
      </c>
    </row>
    <row r="267" spans="1:10" x14ac:dyDescent="0.25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  <c r="J267">
        <f t="shared" si="4"/>
        <v>92232</v>
      </c>
    </row>
    <row r="268" spans="1:10" x14ac:dyDescent="0.25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  <c r="J268">
        <f t="shared" si="4"/>
        <v>912</v>
      </c>
    </row>
    <row r="269" spans="1:10" x14ac:dyDescent="0.25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  <c r="J269">
        <f t="shared" si="4"/>
        <v>17496</v>
      </c>
    </row>
    <row r="270" spans="1:10" x14ac:dyDescent="0.25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  <c r="J270">
        <f t="shared" si="4"/>
        <v>2560</v>
      </c>
    </row>
    <row r="271" spans="1:10" x14ac:dyDescent="0.25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  <c r="J271">
        <f t="shared" si="4"/>
        <v>8712</v>
      </c>
    </row>
    <row r="272" spans="1:10" x14ac:dyDescent="0.25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  <c r="J272">
        <f t="shared" si="4"/>
        <v>2574</v>
      </c>
    </row>
    <row r="273" spans="1:10" x14ac:dyDescent="0.25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  <c r="J273">
        <f t="shared" si="4"/>
        <v>6912</v>
      </c>
    </row>
    <row r="274" spans="1:10" x14ac:dyDescent="0.25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  <c r="J274">
        <f t="shared" si="4"/>
        <v>12000</v>
      </c>
    </row>
    <row r="275" spans="1:10" x14ac:dyDescent="0.25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  <c r="J275">
        <f t="shared" si="4"/>
        <v>15300</v>
      </c>
    </row>
    <row r="276" spans="1:10" x14ac:dyDescent="0.25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  <c r="J276">
        <f t="shared" si="4"/>
        <v>57240</v>
      </c>
    </row>
    <row r="277" spans="1:10" x14ac:dyDescent="0.25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  <c r="J277">
        <f t="shared" si="4"/>
        <v>6840</v>
      </c>
    </row>
    <row r="278" spans="1:10" x14ac:dyDescent="0.25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  <c r="J278">
        <f t="shared" si="4"/>
        <v>7935</v>
      </c>
    </row>
    <row r="279" spans="1:10" x14ac:dyDescent="0.25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  <c r="J279">
        <f t="shared" si="4"/>
        <v>120050</v>
      </c>
    </row>
    <row r="280" spans="1:10" x14ac:dyDescent="0.25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  <c r="J280">
        <f t="shared" si="4"/>
        <v>12000</v>
      </c>
    </row>
    <row r="281" spans="1:10" x14ac:dyDescent="0.25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  <c r="J281">
        <f t="shared" si="4"/>
        <v>1092</v>
      </c>
    </row>
    <row r="282" spans="1:10" x14ac:dyDescent="0.25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  <c r="J282">
        <f t="shared" si="4"/>
        <v>8000</v>
      </c>
    </row>
    <row r="283" spans="1:10" x14ac:dyDescent="0.25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  <c r="J283">
        <f t="shared" si="4"/>
        <v>4800</v>
      </c>
    </row>
    <row r="284" spans="1:10" x14ac:dyDescent="0.25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  <c r="J284">
        <f t="shared" si="4"/>
        <v>512</v>
      </c>
    </row>
    <row r="285" spans="1:10" x14ac:dyDescent="0.25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  <c r="J285">
        <f t="shared" si="4"/>
        <v>8000</v>
      </c>
    </row>
    <row r="286" spans="1:10" x14ac:dyDescent="0.25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  <c r="J286">
        <f t="shared" si="4"/>
        <v>2244</v>
      </c>
    </row>
    <row r="287" spans="1:10" x14ac:dyDescent="0.25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  <c r="J287">
        <f t="shared" si="4"/>
        <v>8750</v>
      </c>
    </row>
    <row r="288" spans="1:10" x14ac:dyDescent="0.25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  <c r="J288">
        <f t="shared" si="4"/>
        <v>14850</v>
      </c>
    </row>
    <row r="289" spans="1:10" x14ac:dyDescent="0.25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  <c r="J289">
        <f t="shared" si="4"/>
        <v>1232</v>
      </c>
    </row>
    <row r="290" spans="1:10" x14ac:dyDescent="0.25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  <c r="J290">
        <f t="shared" si="4"/>
        <v>11088</v>
      </c>
    </row>
    <row r="291" spans="1:10" x14ac:dyDescent="0.25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  <c r="J291">
        <f t="shared" si="4"/>
        <v>2816</v>
      </c>
    </row>
    <row r="292" spans="1:10" x14ac:dyDescent="0.25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  <c r="J292">
        <f t="shared" si="4"/>
        <v>4096</v>
      </c>
    </row>
    <row r="293" spans="1:10" x14ac:dyDescent="0.25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  <c r="J293">
        <f t="shared" si="4"/>
        <v>2023</v>
      </c>
    </row>
    <row r="294" spans="1:10" x14ac:dyDescent="0.25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  <c r="J294">
        <f t="shared" si="4"/>
        <v>5760</v>
      </c>
    </row>
    <row r="295" spans="1:10" x14ac:dyDescent="0.25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  <c r="J295">
        <f t="shared" si="4"/>
        <v>8000</v>
      </c>
    </row>
    <row r="296" spans="1:10" x14ac:dyDescent="0.25">
      <c r="A296" t="s">
        <v>345</v>
      </c>
      <c r="F296">
        <v>300</v>
      </c>
      <c r="G296">
        <v>16</v>
      </c>
      <c r="H296">
        <v>7</v>
      </c>
      <c r="I296">
        <v>11</v>
      </c>
      <c r="J296">
        <f t="shared" si="4"/>
        <v>1232</v>
      </c>
    </row>
    <row r="297" spans="1:10" x14ac:dyDescent="0.25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  <c r="J297">
        <f t="shared" si="4"/>
        <v>4800</v>
      </c>
    </row>
    <row r="298" spans="1:10" x14ac:dyDescent="0.25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  <c r="J298">
        <f t="shared" si="4"/>
        <v>9600</v>
      </c>
    </row>
    <row r="299" spans="1:10" x14ac:dyDescent="0.25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  <c r="J299">
        <f t="shared" si="4"/>
        <v>62400</v>
      </c>
    </row>
    <row r="300" spans="1:10" x14ac:dyDescent="0.25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  <c r="J300">
        <f t="shared" si="4"/>
        <v>15625</v>
      </c>
    </row>
    <row r="301" spans="1:10" x14ac:dyDescent="0.25">
      <c r="A301" t="s">
        <v>350</v>
      </c>
      <c r="F301">
        <v>300</v>
      </c>
      <c r="G301">
        <v>18</v>
      </c>
      <c r="H301">
        <v>8</v>
      </c>
      <c r="I301">
        <v>14</v>
      </c>
      <c r="J301">
        <f t="shared" si="4"/>
        <v>2016</v>
      </c>
    </row>
    <row r="302" spans="1:10" x14ac:dyDescent="0.25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  <c r="J302">
        <f t="shared" si="4"/>
        <v>9360</v>
      </c>
    </row>
    <row r="303" spans="1:10" x14ac:dyDescent="0.25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  <c r="J303">
        <f t="shared" si="4"/>
        <v>1716</v>
      </c>
    </row>
    <row r="304" spans="1:10" x14ac:dyDescent="0.25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  <c r="J304">
        <f t="shared" si="4"/>
        <v>7514</v>
      </c>
    </row>
    <row r="305" spans="1:10" x14ac:dyDescent="0.25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  <c r="J305">
        <f t="shared" si="4"/>
        <v>8349</v>
      </c>
    </row>
    <row r="306" spans="1:10" x14ac:dyDescent="0.25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  <c r="J306">
        <f t="shared" si="4"/>
        <v>15180</v>
      </c>
    </row>
    <row r="307" spans="1:10" x14ac:dyDescent="0.25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  <c r="J307">
        <f t="shared" si="4"/>
        <v>61740</v>
      </c>
    </row>
    <row r="308" spans="1:10" x14ac:dyDescent="0.25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  <c r="J308">
        <f t="shared" si="4"/>
        <v>352</v>
      </c>
    </row>
    <row r="309" spans="1:10" x14ac:dyDescent="0.25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  <c r="J309">
        <f t="shared" si="4"/>
        <v>8000</v>
      </c>
    </row>
    <row r="310" spans="1:10" x14ac:dyDescent="0.25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  <c r="J310">
        <f t="shared" si="4"/>
        <v>5712</v>
      </c>
    </row>
    <row r="311" spans="1:10" x14ac:dyDescent="0.25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  <c r="J311">
        <f t="shared" si="4"/>
        <v>9856</v>
      </c>
    </row>
    <row r="312" spans="1:10" x14ac:dyDescent="0.25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  <c r="J312">
        <f t="shared" si="4"/>
        <v>8712</v>
      </c>
    </row>
    <row r="313" spans="1:10" x14ac:dyDescent="0.25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  <c r="J313">
        <f t="shared" si="4"/>
        <v>2208</v>
      </c>
    </row>
    <row r="314" spans="1:10" x14ac:dyDescent="0.25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  <c r="J314">
        <f t="shared" si="4"/>
        <v>2232</v>
      </c>
    </row>
    <row r="315" spans="1:10" x14ac:dyDescent="0.25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  <c r="J315">
        <f t="shared" si="4"/>
        <v>2080</v>
      </c>
    </row>
    <row r="316" spans="1:10" x14ac:dyDescent="0.25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  <c r="J316">
        <f t="shared" si="4"/>
        <v>7072</v>
      </c>
    </row>
    <row r="317" spans="1:10" x14ac:dyDescent="0.25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  <c r="J317">
        <f t="shared" si="4"/>
        <v>3248</v>
      </c>
    </row>
    <row r="318" spans="1:10" x14ac:dyDescent="0.25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  <c r="J318">
        <f t="shared" si="4"/>
        <v>627</v>
      </c>
    </row>
    <row r="319" spans="1:10" x14ac:dyDescent="0.25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  <c r="J319">
        <f t="shared" si="4"/>
        <v>6048</v>
      </c>
    </row>
    <row r="320" spans="1:10" x14ac:dyDescent="0.25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  <c r="J320">
        <f t="shared" si="4"/>
        <v>6480</v>
      </c>
    </row>
    <row r="321" spans="1:10" x14ac:dyDescent="0.25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  <c r="J321">
        <f t="shared" si="4"/>
        <v>20800</v>
      </c>
    </row>
    <row r="322" spans="1:10" x14ac:dyDescent="0.25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  <c r="J322">
        <f t="shared" si="4"/>
        <v>124950</v>
      </c>
    </row>
    <row r="323" spans="1:10" x14ac:dyDescent="0.25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  <c r="J323">
        <f t="shared" ref="J323:J386" si="5">+G323*H323*I323</f>
        <v>15750</v>
      </c>
    </row>
    <row r="324" spans="1:10" x14ac:dyDescent="0.25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  <c r="J324">
        <f t="shared" si="5"/>
        <v>7448</v>
      </c>
    </row>
    <row r="325" spans="1:10" x14ac:dyDescent="0.25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  <c r="J325">
        <f t="shared" si="5"/>
        <v>352</v>
      </c>
    </row>
    <row r="326" spans="1:10" x14ac:dyDescent="0.25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  <c r="J326">
        <f t="shared" si="5"/>
        <v>836</v>
      </c>
    </row>
    <row r="327" spans="1:10" x14ac:dyDescent="0.25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  <c r="J327">
        <f t="shared" si="5"/>
        <v>990</v>
      </c>
    </row>
    <row r="328" spans="1:10" x14ac:dyDescent="0.25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  <c r="J328">
        <f t="shared" si="5"/>
        <v>4096</v>
      </c>
    </row>
    <row r="329" spans="1:10" x14ac:dyDescent="0.25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  <c r="J329">
        <f t="shared" si="5"/>
        <v>15884</v>
      </c>
    </row>
    <row r="330" spans="1:10" x14ac:dyDescent="0.25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  <c r="J330">
        <f t="shared" si="5"/>
        <v>6750</v>
      </c>
    </row>
    <row r="331" spans="1:10" x14ac:dyDescent="0.25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  <c r="J331">
        <f t="shared" si="5"/>
        <v>1827</v>
      </c>
    </row>
    <row r="332" spans="1:10" x14ac:dyDescent="0.25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  <c r="J332">
        <f t="shared" si="5"/>
        <v>1936</v>
      </c>
    </row>
    <row r="333" spans="1:10" x14ac:dyDescent="0.25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  <c r="J333">
        <f t="shared" si="5"/>
        <v>4000</v>
      </c>
    </row>
    <row r="334" spans="1:10" x14ac:dyDescent="0.25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  <c r="J334">
        <f t="shared" si="5"/>
        <v>10000</v>
      </c>
    </row>
    <row r="335" spans="1:10" x14ac:dyDescent="0.25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  <c r="J335">
        <f t="shared" si="5"/>
        <v>15750</v>
      </c>
    </row>
    <row r="336" spans="1:10" x14ac:dyDescent="0.25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  <c r="J336">
        <f t="shared" si="5"/>
        <v>4312</v>
      </c>
    </row>
    <row r="337" spans="1:10" x14ac:dyDescent="0.25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  <c r="J337">
        <f t="shared" si="5"/>
        <v>990</v>
      </c>
    </row>
    <row r="338" spans="1:10" x14ac:dyDescent="0.25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  <c r="J338">
        <f t="shared" si="5"/>
        <v>8000</v>
      </c>
    </row>
    <row r="339" spans="1:10" x14ac:dyDescent="0.25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  <c r="J339">
        <f t="shared" si="5"/>
        <v>34615</v>
      </c>
    </row>
    <row r="340" spans="1:10" x14ac:dyDescent="0.25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  <c r="J340">
        <f t="shared" si="5"/>
        <v>8000</v>
      </c>
    </row>
    <row r="341" spans="1:10" x14ac:dyDescent="0.25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  <c r="J341">
        <f t="shared" si="5"/>
        <v>84018</v>
      </c>
    </row>
    <row r="342" spans="1:10" x14ac:dyDescent="0.25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  <c r="J342">
        <f t="shared" si="5"/>
        <v>352</v>
      </c>
    </row>
    <row r="343" spans="1:10" x14ac:dyDescent="0.25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  <c r="J343">
        <f t="shared" si="5"/>
        <v>2299</v>
      </c>
    </row>
    <row r="344" spans="1:10" x14ac:dyDescent="0.25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  <c r="J344">
        <f t="shared" si="5"/>
        <v>27000</v>
      </c>
    </row>
    <row r="345" spans="1:10" x14ac:dyDescent="0.25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  <c r="J345">
        <f t="shared" si="5"/>
        <v>16632</v>
      </c>
    </row>
    <row r="346" spans="1:10" x14ac:dyDescent="0.25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  <c r="J346">
        <f t="shared" si="5"/>
        <v>75000</v>
      </c>
    </row>
    <row r="347" spans="1:10" x14ac:dyDescent="0.25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  <c r="J347">
        <f t="shared" si="5"/>
        <v>8400</v>
      </c>
    </row>
    <row r="348" spans="1:10" x14ac:dyDescent="0.25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  <c r="J348">
        <f t="shared" si="5"/>
        <v>15300</v>
      </c>
    </row>
    <row r="349" spans="1:10" x14ac:dyDescent="0.25">
      <c r="A349" t="s">
        <v>400</v>
      </c>
      <c r="F349">
        <v>200</v>
      </c>
      <c r="G349">
        <v>22</v>
      </c>
      <c r="H349">
        <v>14</v>
      </c>
      <c r="I349">
        <v>14</v>
      </c>
      <c r="J349">
        <f t="shared" si="5"/>
        <v>4312</v>
      </c>
    </row>
    <row r="350" spans="1:10" x14ac:dyDescent="0.25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  <c r="J350">
        <f t="shared" si="5"/>
        <v>8470</v>
      </c>
    </row>
    <row r="351" spans="1:10" x14ac:dyDescent="0.25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  <c r="J351">
        <f t="shared" si="5"/>
        <v>1584</v>
      </c>
    </row>
    <row r="352" spans="1:10" x14ac:dyDescent="0.25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  <c r="J352">
        <f t="shared" si="5"/>
        <v>31920</v>
      </c>
    </row>
    <row r="353" spans="1:10" x14ac:dyDescent="0.25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  <c r="J353">
        <f t="shared" si="5"/>
        <v>66000</v>
      </c>
    </row>
    <row r="354" spans="1:10" x14ac:dyDescent="0.25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  <c r="J354">
        <f t="shared" si="5"/>
        <v>1584</v>
      </c>
    </row>
    <row r="355" spans="1:10" x14ac:dyDescent="0.25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  <c r="J355">
        <f t="shared" si="5"/>
        <v>4608</v>
      </c>
    </row>
    <row r="356" spans="1:10" x14ac:dyDescent="0.25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  <c r="J356">
        <f t="shared" si="5"/>
        <v>2415</v>
      </c>
    </row>
    <row r="357" spans="1:10" x14ac:dyDescent="0.25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  <c r="J357">
        <f t="shared" si="5"/>
        <v>9800</v>
      </c>
    </row>
    <row r="358" spans="1:10" x14ac:dyDescent="0.25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  <c r="J358">
        <f t="shared" si="5"/>
        <v>3536</v>
      </c>
    </row>
    <row r="359" spans="1:10" x14ac:dyDescent="0.25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  <c r="J359">
        <f t="shared" si="5"/>
        <v>42000</v>
      </c>
    </row>
    <row r="360" spans="1:10" x14ac:dyDescent="0.25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  <c r="J360">
        <f t="shared" si="5"/>
        <v>704</v>
      </c>
    </row>
    <row r="361" spans="1:10" x14ac:dyDescent="0.25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  <c r="J361">
        <f t="shared" si="5"/>
        <v>352</v>
      </c>
    </row>
    <row r="362" spans="1:10" x14ac:dyDescent="0.25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  <c r="J362">
        <f t="shared" si="5"/>
        <v>5040</v>
      </c>
    </row>
    <row r="363" spans="1:10" x14ac:dyDescent="0.25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  <c r="J363">
        <f t="shared" si="5"/>
        <v>6864</v>
      </c>
    </row>
    <row r="364" spans="1:10" x14ac:dyDescent="0.25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  <c r="J364">
        <f t="shared" si="5"/>
        <v>9000</v>
      </c>
    </row>
    <row r="365" spans="1:10" x14ac:dyDescent="0.25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  <c r="J365">
        <f t="shared" si="5"/>
        <v>39600</v>
      </c>
    </row>
    <row r="366" spans="1:10" x14ac:dyDescent="0.25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  <c r="J366">
        <f t="shared" si="5"/>
        <v>50625</v>
      </c>
    </row>
    <row r="367" spans="1:10" x14ac:dyDescent="0.25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  <c r="J367">
        <f t="shared" si="5"/>
        <v>6048</v>
      </c>
    </row>
    <row r="368" spans="1:10" x14ac:dyDescent="0.25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  <c r="J368">
        <f t="shared" si="5"/>
        <v>2028</v>
      </c>
    </row>
    <row r="369" spans="1:10" x14ac:dyDescent="0.25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  <c r="J369">
        <f t="shared" si="5"/>
        <v>6859</v>
      </c>
    </row>
    <row r="370" spans="1:10" x14ac:dyDescent="0.25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  <c r="J370">
        <f t="shared" si="5"/>
        <v>1764</v>
      </c>
    </row>
    <row r="371" spans="1:10" x14ac:dyDescent="0.25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  <c r="J371">
        <f t="shared" si="5"/>
        <v>2240</v>
      </c>
    </row>
    <row r="372" spans="1:10" x14ac:dyDescent="0.25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  <c r="J372">
        <f t="shared" si="5"/>
        <v>1056</v>
      </c>
    </row>
    <row r="373" spans="1:10" x14ac:dyDescent="0.25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  <c r="J373">
        <f t="shared" si="5"/>
        <v>11880</v>
      </c>
    </row>
    <row r="374" spans="1:10" x14ac:dyDescent="0.25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  <c r="J374">
        <f t="shared" si="5"/>
        <v>4320</v>
      </c>
    </row>
    <row r="375" spans="1:10" x14ac:dyDescent="0.25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  <c r="J375">
        <f t="shared" si="5"/>
        <v>352</v>
      </c>
    </row>
    <row r="376" spans="1:10" x14ac:dyDescent="0.25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  <c r="J376">
        <f t="shared" si="5"/>
        <v>3872</v>
      </c>
    </row>
    <row r="377" spans="1:10" x14ac:dyDescent="0.25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  <c r="J377">
        <f t="shared" si="5"/>
        <v>5616</v>
      </c>
    </row>
    <row r="378" spans="1:10" x14ac:dyDescent="0.25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  <c r="J378">
        <f t="shared" si="5"/>
        <v>1344</v>
      </c>
    </row>
    <row r="379" spans="1:10" x14ac:dyDescent="0.25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  <c r="J379">
        <f t="shared" si="5"/>
        <v>4800</v>
      </c>
    </row>
    <row r="380" spans="1:10" x14ac:dyDescent="0.25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  <c r="J380">
        <f t="shared" si="5"/>
        <v>6600</v>
      </c>
    </row>
    <row r="381" spans="1:10" x14ac:dyDescent="0.25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  <c r="J381">
        <f t="shared" si="5"/>
        <v>21420</v>
      </c>
    </row>
    <row r="382" spans="1:10" x14ac:dyDescent="0.25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  <c r="J382">
        <f t="shared" si="5"/>
        <v>7700</v>
      </c>
    </row>
    <row r="383" spans="1:10" x14ac:dyDescent="0.25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  <c r="J383">
        <f t="shared" si="5"/>
        <v>15000</v>
      </c>
    </row>
    <row r="384" spans="1:10" x14ac:dyDescent="0.25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  <c r="J384">
        <f t="shared" si="5"/>
        <v>5250</v>
      </c>
    </row>
    <row r="385" spans="1:10" x14ac:dyDescent="0.25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  <c r="J385">
        <f t="shared" si="5"/>
        <v>24276</v>
      </c>
    </row>
    <row r="386" spans="1:10" x14ac:dyDescent="0.25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  <c r="J386">
        <f t="shared" si="5"/>
        <v>627</v>
      </c>
    </row>
    <row r="387" spans="1:10" x14ac:dyDescent="0.25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  <c r="J387">
        <f t="shared" ref="J387:J450" si="6">+G387*H387*I387</f>
        <v>1862</v>
      </c>
    </row>
    <row r="388" spans="1:10" x14ac:dyDescent="0.25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  <c r="J388">
        <f t="shared" si="6"/>
        <v>3150</v>
      </c>
    </row>
    <row r="389" spans="1:10" x14ac:dyDescent="0.25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  <c r="J389">
        <f t="shared" si="6"/>
        <v>2430</v>
      </c>
    </row>
    <row r="390" spans="1:10" x14ac:dyDescent="0.25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  <c r="J390">
        <f t="shared" si="6"/>
        <v>7200</v>
      </c>
    </row>
    <row r="391" spans="1:10" x14ac:dyDescent="0.25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  <c r="J391">
        <f t="shared" si="6"/>
        <v>15625</v>
      </c>
    </row>
    <row r="392" spans="1:10" x14ac:dyDescent="0.25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  <c r="J392">
        <f t="shared" si="6"/>
        <v>94192</v>
      </c>
    </row>
    <row r="393" spans="1:10" x14ac:dyDescent="0.25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  <c r="J393">
        <f t="shared" si="6"/>
        <v>2560</v>
      </c>
    </row>
    <row r="394" spans="1:10" x14ac:dyDescent="0.25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  <c r="J394">
        <f t="shared" si="6"/>
        <v>11880</v>
      </c>
    </row>
    <row r="395" spans="1:10" x14ac:dyDescent="0.25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  <c r="J395">
        <f t="shared" si="6"/>
        <v>8349</v>
      </c>
    </row>
    <row r="396" spans="1:10" x14ac:dyDescent="0.25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  <c r="J396">
        <f t="shared" si="6"/>
        <v>2560</v>
      </c>
    </row>
    <row r="397" spans="1:10" x14ac:dyDescent="0.25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  <c r="J397">
        <f t="shared" si="6"/>
        <v>12000</v>
      </c>
    </row>
    <row r="398" spans="1:10" x14ac:dyDescent="0.25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  <c r="J398">
        <f t="shared" si="6"/>
        <v>8000</v>
      </c>
    </row>
    <row r="399" spans="1:10" x14ac:dyDescent="0.25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  <c r="J399">
        <f t="shared" si="6"/>
        <v>4046</v>
      </c>
    </row>
    <row r="400" spans="1:10" x14ac:dyDescent="0.25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  <c r="J400">
        <f t="shared" si="6"/>
        <v>26896</v>
      </c>
    </row>
    <row r="401" spans="1:10" x14ac:dyDescent="0.25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  <c r="J401">
        <f t="shared" si="6"/>
        <v>2520</v>
      </c>
    </row>
    <row r="402" spans="1:10" x14ac:dyDescent="0.25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  <c r="J402">
        <f t="shared" si="6"/>
        <v>30576</v>
      </c>
    </row>
    <row r="403" spans="1:10" x14ac:dyDescent="0.25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  <c r="J403">
        <f t="shared" si="6"/>
        <v>2880</v>
      </c>
    </row>
    <row r="404" spans="1:10" x14ac:dyDescent="0.25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  <c r="J404">
        <f t="shared" si="6"/>
        <v>836</v>
      </c>
    </row>
    <row r="405" spans="1:10" x14ac:dyDescent="0.25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  <c r="J405">
        <f t="shared" si="6"/>
        <v>6188</v>
      </c>
    </row>
    <row r="406" spans="1:10" x14ac:dyDescent="0.25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  <c r="J406">
        <f t="shared" si="6"/>
        <v>4096</v>
      </c>
    </row>
    <row r="407" spans="1:10" x14ac:dyDescent="0.25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  <c r="J407">
        <f t="shared" si="6"/>
        <v>640</v>
      </c>
    </row>
    <row r="408" spans="1:10" x14ac:dyDescent="0.25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  <c r="J408">
        <f t="shared" si="6"/>
        <v>6400</v>
      </c>
    </row>
    <row r="409" spans="1:10" x14ac:dyDescent="0.25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  <c r="J409">
        <f t="shared" si="6"/>
        <v>3168</v>
      </c>
    </row>
    <row r="410" spans="1:10" x14ac:dyDescent="0.25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  <c r="J410">
        <f t="shared" si="6"/>
        <v>2560</v>
      </c>
    </row>
    <row r="411" spans="1:10" x14ac:dyDescent="0.25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  <c r="J411">
        <f t="shared" si="6"/>
        <v>3840</v>
      </c>
    </row>
    <row r="412" spans="1:10" x14ac:dyDescent="0.25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  <c r="J412">
        <f t="shared" si="6"/>
        <v>816</v>
      </c>
    </row>
    <row r="413" spans="1:10" x14ac:dyDescent="0.25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  <c r="J413">
        <f t="shared" si="6"/>
        <v>30000</v>
      </c>
    </row>
    <row r="414" spans="1:10" x14ac:dyDescent="0.25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  <c r="J414">
        <f t="shared" si="6"/>
        <v>14000</v>
      </c>
    </row>
    <row r="415" spans="1:10" x14ac:dyDescent="0.25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  <c r="J415">
        <f t="shared" si="6"/>
        <v>4096</v>
      </c>
    </row>
    <row r="416" spans="1:10" x14ac:dyDescent="0.25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  <c r="J416">
        <f t="shared" si="6"/>
        <v>2457</v>
      </c>
    </row>
    <row r="417" spans="1:10" x14ac:dyDescent="0.25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  <c r="J417">
        <f t="shared" si="6"/>
        <v>3240</v>
      </c>
    </row>
    <row r="418" spans="1:10" x14ac:dyDescent="0.25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  <c r="J418">
        <f t="shared" si="6"/>
        <v>29792</v>
      </c>
    </row>
    <row r="419" spans="1:10" x14ac:dyDescent="0.25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  <c r="J419">
        <f t="shared" si="6"/>
        <v>11178</v>
      </c>
    </row>
    <row r="420" spans="1:10" x14ac:dyDescent="0.25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  <c r="J420">
        <f t="shared" si="6"/>
        <v>2560</v>
      </c>
    </row>
    <row r="421" spans="1:10" x14ac:dyDescent="0.25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  <c r="J421">
        <f t="shared" si="6"/>
        <v>69165</v>
      </c>
    </row>
    <row r="422" spans="1:10" x14ac:dyDescent="0.25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  <c r="J422">
        <f t="shared" si="6"/>
        <v>45375</v>
      </c>
    </row>
    <row r="423" spans="1:10" x14ac:dyDescent="0.25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  <c r="J423">
        <f t="shared" si="6"/>
        <v>20800</v>
      </c>
    </row>
    <row r="424" spans="1:10" x14ac:dyDescent="0.25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  <c r="J424">
        <f t="shared" si="6"/>
        <v>6615</v>
      </c>
    </row>
    <row r="425" spans="1:10" x14ac:dyDescent="0.25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  <c r="J425">
        <f t="shared" si="6"/>
        <v>2550</v>
      </c>
    </row>
    <row r="426" spans="1:10" x14ac:dyDescent="0.25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  <c r="J426">
        <f t="shared" si="6"/>
        <v>15876</v>
      </c>
    </row>
    <row r="427" spans="1:10" x14ac:dyDescent="0.25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  <c r="J427">
        <f t="shared" si="6"/>
        <v>2560</v>
      </c>
    </row>
    <row r="428" spans="1:10" x14ac:dyDescent="0.25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  <c r="J428">
        <f t="shared" si="6"/>
        <v>7000</v>
      </c>
    </row>
    <row r="429" spans="1:10" x14ac:dyDescent="0.25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  <c r="J429">
        <f t="shared" si="6"/>
        <v>6250</v>
      </c>
    </row>
    <row r="430" spans="1:10" x14ac:dyDescent="0.25">
      <c r="A430" t="s">
        <v>485</v>
      </c>
      <c r="F430">
        <v>1400</v>
      </c>
      <c r="G430">
        <v>25</v>
      </c>
      <c r="H430">
        <v>25</v>
      </c>
      <c r="I430">
        <v>25</v>
      </c>
      <c r="J430">
        <f t="shared" si="6"/>
        <v>15625</v>
      </c>
    </row>
    <row r="431" spans="1:10" x14ac:dyDescent="0.25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  <c r="J431">
        <f t="shared" si="6"/>
        <v>3045</v>
      </c>
    </row>
    <row r="432" spans="1:10" x14ac:dyDescent="0.25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  <c r="J432">
        <f t="shared" si="6"/>
        <v>9856</v>
      </c>
    </row>
    <row r="433" spans="1:10" x14ac:dyDescent="0.25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  <c r="J433">
        <f t="shared" si="6"/>
        <v>3750</v>
      </c>
    </row>
    <row r="434" spans="1:10" x14ac:dyDescent="0.25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  <c r="J434">
        <f t="shared" si="6"/>
        <v>11700</v>
      </c>
    </row>
    <row r="435" spans="1:10" x14ac:dyDescent="0.25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  <c r="J435">
        <f t="shared" si="6"/>
        <v>896</v>
      </c>
    </row>
    <row r="436" spans="1:10" x14ac:dyDescent="0.25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  <c r="J436">
        <f t="shared" si="6"/>
        <v>4940</v>
      </c>
    </row>
    <row r="437" spans="1:10" x14ac:dyDescent="0.25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  <c r="J437">
        <f t="shared" si="6"/>
        <v>2560</v>
      </c>
    </row>
    <row r="438" spans="1:10" x14ac:dyDescent="0.25">
      <c r="A438" t="s">
        <v>493</v>
      </c>
      <c r="F438">
        <v>4300</v>
      </c>
      <c r="G438">
        <v>30</v>
      </c>
      <c r="H438">
        <v>10</v>
      </c>
      <c r="I438">
        <v>48</v>
      </c>
      <c r="J438">
        <f t="shared" si="6"/>
        <v>14400</v>
      </c>
    </row>
    <row r="439" spans="1:10" x14ac:dyDescent="0.25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  <c r="J439">
        <f t="shared" si="6"/>
        <v>3640</v>
      </c>
    </row>
    <row r="440" spans="1:10" x14ac:dyDescent="0.25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  <c r="J440">
        <f t="shared" si="6"/>
        <v>14664</v>
      </c>
    </row>
    <row r="441" spans="1:10" x14ac:dyDescent="0.25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  <c r="J441">
        <f t="shared" si="6"/>
        <v>1936</v>
      </c>
    </row>
    <row r="442" spans="1:10" x14ac:dyDescent="0.25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  <c r="J442">
        <f t="shared" si="6"/>
        <v>627</v>
      </c>
    </row>
    <row r="443" spans="1:10" x14ac:dyDescent="0.25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  <c r="J443">
        <f t="shared" si="6"/>
        <v>627</v>
      </c>
    </row>
    <row r="444" spans="1:10" x14ac:dyDescent="0.25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  <c r="J444">
        <f t="shared" si="6"/>
        <v>49011</v>
      </c>
    </row>
    <row r="445" spans="1:10" x14ac:dyDescent="0.25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  <c r="J445">
        <f t="shared" si="6"/>
        <v>8000</v>
      </c>
    </row>
    <row r="446" spans="1:10" x14ac:dyDescent="0.25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  <c r="J446">
        <f t="shared" si="6"/>
        <v>759</v>
      </c>
    </row>
    <row r="447" spans="1:10" x14ac:dyDescent="0.25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  <c r="J447">
        <f t="shared" si="6"/>
        <v>43400</v>
      </c>
    </row>
    <row r="448" spans="1:10" x14ac:dyDescent="0.25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  <c r="J448">
        <f t="shared" si="6"/>
        <v>16100</v>
      </c>
    </row>
    <row r="449" spans="1:10" x14ac:dyDescent="0.25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  <c r="J449">
        <f t="shared" si="6"/>
        <v>5202</v>
      </c>
    </row>
    <row r="450" spans="1:10" x14ac:dyDescent="0.25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  <c r="J450">
        <f t="shared" si="6"/>
        <v>640</v>
      </c>
    </row>
    <row r="451" spans="1:10" x14ac:dyDescent="0.25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  <c r="J451">
        <f t="shared" ref="J451:J514" si="7">+G451*H451*I451</f>
        <v>6048</v>
      </c>
    </row>
    <row r="452" spans="1:10" x14ac:dyDescent="0.25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  <c r="J452">
        <f t="shared" si="7"/>
        <v>7480</v>
      </c>
    </row>
    <row r="453" spans="1:10" x14ac:dyDescent="0.25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  <c r="J453">
        <f t="shared" si="7"/>
        <v>10260</v>
      </c>
    </row>
    <row r="454" spans="1:10" x14ac:dyDescent="0.25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  <c r="J454">
        <f t="shared" si="7"/>
        <v>4800</v>
      </c>
    </row>
    <row r="455" spans="1:10" x14ac:dyDescent="0.25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  <c r="J455">
        <f t="shared" si="7"/>
        <v>3888</v>
      </c>
    </row>
    <row r="456" spans="1:10" x14ac:dyDescent="0.25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  <c r="J456">
        <f t="shared" si="7"/>
        <v>15625</v>
      </c>
    </row>
    <row r="457" spans="1:10" x14ac:dyDescent="0.25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  <c r="J457">
        <f t="shared" si="7"/>
        <v>352</v>
      </c>
    </row>
    <row r="458" spans="1:10" x14ac:dyDescent="0.25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  <c r="J458">
        <f t="shared" si="7"/>
        <v>1320</v>
      </c>
    </row>
    <row r="459" spans="1:10" x14ac:dyDescent="0.25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  <c r="J459">
        <f t="shared" si="7"/>
        <v>4375</v>
      </c>
    </row>
    <row r="460" spans="1:10" x14ac:dyDescent="0.25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  <c r="J460">
        <f t="shared" si="7"/>
        <v>3456</v>
      </c>
    </row>
    <row r="461" spans="1:10" x14ac:dyDescent="0.25">
      <c r="A461" t="s">
        <v>516</v>
      </c>
      <c r="F461">
        <v>150</v>
      </c>
      <c r="G461">
        <v>16</v>
      </c>
      <c r="H461">
        <v>2</v>
      </c>
      <c r="I461">
        <v>11</v>
      </c>
      <c r="J461">
        <f t="shared" si="7"/>
        <v>352</v>
      </c>
    </row>
    <row r="462" spans="1:10" x14ac:dyDescent="0.25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  <c r="J462">
        <f t="shared" si="7"/>
        <v>21875</v>
      </c>
    </row>
    <row r="463" spans="1:10" x14ac:dyDescent="0.25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  <c r="J463">
        <f t="shared" si="7"/>
        <v>51840</v>
      </c>
    </row>
    <row r="464" spans="1:10" x14ac:dyDescent="0.25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  <c r="J464">
        <f t="shared" si="7"/>
        <v>28620</v>
      </c>
    </row>
    <row r="465" spans="1:10" x14ac:dyDescent="0.25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  <c r="J465">
        <f t="shared" si="7"/>
        <v>8349</v>
      </c>
    </row>
    <row r="466" spans="1:10" x14ac:dyDescent="0.25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  <c r="J466">
        <f t="shared" si="7"/>
        <v>6786</v>
      </c>
    </row>
    <row r="467" spans="1:10" x14ac:dyDescent="0.25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  <c r="J467">
        <f t="shared" si="7"/>
        <v>16250</v>
      </c>
    </row>
    <row r="468" spans="1:10" x14ac:dyDescent="0.25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  <c r="J468">
        <f t="shared" si="7"/>
        <v>27000</v>
      </c>
    </row>
    <row r="469" spans="1:10" x14ac:dyDescent="0.25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  <c r="J469">
        <f t="shared" si="7"/>
        <v>3072</v>
      </c>
    </row>
    <row r="470" spans="1:10" x14ac:dyDescent="0.25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  <c r="J470">
        <f t="shared" si="7"/>
        <v>21000</v>
      </c>
    </row>
    <row r="471" spans="1:10" x14ac:dyDescent="0.25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  <c r="J471">
        <f t="shared" si="7"/>
        <v>7098</v>
      </c>
    </row>
    <row r="472" spans="1:10" x14ac:dyDescent="0.25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  <c r="J472">
        <f t="shared" si="7"/>
        <v>2560</v>
      </c>
    </row>
    <row r="473" spans="1:10" x14ac:dyDescent="0.25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  <c r="J473">
        <f t="shared" si="7"/>
        <v>3255</v>
      </c>
    </row>
    <row r="474" spans="1:10" x14ac:dyDescent="0.25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  <c r="J474">
        <f t="shared" si="7"/>
        <v>8000</v>
      </c>
    </row>
    <row r="475" spans="1:10" x14ac:dyDescent="0.25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  <c r="J475">
        <f t="shared" si="7"/>
        <v>8000</v>
      </c>
    </row>
    <row r="476" spans="1:10" x14ac:dyDescent="0.25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  <c r="J476">
        <f t="shared" si="7"/>
        <v>62100</v>
      </c>
    </row>
    <row r="477" spans="1:10" x14ac:dyDescent="0.25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  <c r="J477">
        <f t="shared" si="7"/>
        <v>37800</v>
      </c>
    </row>
    <row r="478" spans="1:10" x14ac:dyDescent="0.25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  <c r="J478">
        <f t="shared" si="7"/>
        <v>3468</v>
      </c>
    </row>
    <row r="479" spans="1:10" x14ac:dyDescent="0.25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  <c r="J479">
        <f t="shared" si="7"/>
        <v>5400</v>
      </c>
    </row>
    <row r="480" spans="1:10" x14ac:dyDescent="0.25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  <c r="J480">
        <f t="shared" si="7"/>
        <v>25088</v>
      </c>
    </row>
    <row r="481" spans="1:10" x14ac:dyDescent="0.25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  <c r="J481">
        <f t="shared" si="7"/>
        <v>23328</v>
      </c>
    </row>
    <row r="482" spans="1:10" x14ac:dyDescent="0.25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  <c r="J482">
        <f t="shared" si="7"/>
        <v>4320</v>
      </c>
    </row>
    <row r="483" spans="1:10" x14ac:dyDescent="0.25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  <c r="J483">
        <f t="shared" si="7"/>
        <v>29792</v>
      </c>
    </row>
    <row r="484" spans="1:10" x14ac:dyDescent="0.25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  <c r="J484">
        <f t="shared" si="7"/>
        <v>3900</v>
      </c>
    </row>
    <row r="485" spans="1:10" x14ac:dyDescent="0.25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  <c r="J485">
        <f t="shared" si="7"/>
        <v>18000</v>
      </c>
    </row>
    <row r="486" spans="1:10" x14ac:dyDescent="0.25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  <c r="J486">
        <f t="shared" si="7"/>
        <v>10560</v>
      </c>
    </row>
    <row r="487" spans="1:10" x14ac:dyDescent="0.25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  <c r="J487">
        <f t="shared" si="7"/>
        <v>27225</v>
      </c>
    </row>
    <row r="488" spans="1:10" x14ac:dyDescent="0.25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  <c r="J488">
        <f t="shared" si="7"/>
        <v>17472</v>
      </c>
    </row>
    <row r="489" spans="1:10" x14ac:dyDescent="0.25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  <c r="J489">
        <f t="shared" si="7"/>
        <v>61050</v>
      </c>
    </row>
    <row r="490" spans="1:10" x14ac:dyDescent="0.25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  <c r="J490">
        <f t="shared" si="7"/>
        <v>3211</v>
      </c>
    </row>
    <row r="491" spans="1:10" x14ac:dyDescent="0.25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  <c r="J491">
        <f t="shared" si="7"/>
        <v>5508</v>
      </c>
    </row>
    <row r="492" spans="1:10" x14ac:dyDescent="0.25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  <c r="J492">
        <f t="shared" si="7"/>
        <v>896</v>
      </c>
    </row>
    <row r="493" spans="1:10" x14ac:dyDescent="0.25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  <c r="J493">
        <f t="shared" si="7"/>
        <v>14375</v>
      </c>
    </row>
    <row r="494" spans="1:10" x14ac:dyDescent="0.25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  <c r="J494">
        <f t="shared" si="7"/>
        <v>2160</v>
      </c>
    </row>
    <row r="495" spans="1:10" x14ac:dyDescent="0.25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  <c r="J495">
        <f t="shared" si="7"/>
        <v>23625</v>
      </c>
    </row>
    <row r="496" spans="1:10" x14ac:dyDescent="0.25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  <c r="J496">
        <f t="shared" si="7"/>
        <v>2496</v>
      </c>
    </row>
    <row r="497" spans="1:10" x14ac:dyDescent="0.25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  <c r="J497">
        <f t="shared" si="7"/>
        <v>1728</v>
      </c>
    </row>
    <row r="498" spans="1:10" x14ac:dyDescent="0.25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  <c r="J498">
        <f t="shared" si="7"/>
        <v>2058</v>
      </c>
    </row>
    <row r="499" spans="1:10" x14ac:dyDescent="0.25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  <c r="J499">
        <f t="shared" si="7"/>
        <v>1024</v>
      </c>
    </row>
    <row r="500" spans="1:10" x14ac:dyDescent="0.25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  <c r="J500">
        <f t="shared" si="7"/>
        <v>47040</v>
      </c>
    </row>
    <row r="501" spans="1:10" x14ac:dyDescent="0.25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  <c r="J501">
        <f t="shared" si="7"/>
        <v>4590</v>
      </c>
    </row>
    <row r="502" spans="1:10" x14ac:dyDescent="0.25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  <c r="J502">
        <f t="shared" si="7"/>
        <v>2464</v>
      </c>
    </row>
    <row r="503" spans="1:10" x14ac:dyDescent="0.25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  <c r="J503">
        <f t="shared" si="7"/>
        <v>3750</v>
      </c>
    </row>
    <row r="504" spans="1:10" x14ac:dyDescent="0.25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  <c r="J504">
        <f t="shared" si="7"/>
        <v>13320</v>
      </c>
    </row>
    <row r="505" spans="1:10" x14ac:dyDescent="0.25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  <c r="J505">
        <f t="shared" si="7"/>
        <v>2964</v>
      </c>
    </row>
    <row r="506" spans="1:10" x14ac:dyDescent="0.25">
      <c r="A506" t="s">
        <v>562</v>
      </c>
      <c r="F506">
        <v>21450</v>
      </c>
      <c r="G506">
        <v>70</v>
      </c>
      <c r="H506">
        <v>34</v>
      </c>
      <c r="I506">
        <v>50</v>
      </c>
      <c r="J506">
        <f t="shared" si="7"/>
        <v>119000</v>
      </c>
    </row>
    <row r="507" spans="1:10" x14ac:dyDescent="0.25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  <c r="J507">
        <f t="shared" si="7"/>
        <v>2520</v>
      </c>
    </row>
    <row r="508" spans="1:10" x14ac:dyDescent="0.25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  <c r="J508">
        <f t="shared" si="7"/>
        <v>6358</v>
      </c>
    </row>
    <row r="509" spans="1:10" x14ac:dyDescent="0.25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  <c r="J509">
        <f t="shared" si="7"/>
        <v>13754</v>
      </c>
    </row>
    <row r="510" spans="1:10" x14ac:dyDescent="0.25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  <c r="J510">
        <f t="shared" si="7"/>
        <v>4368</v>
      </c>
    </row>
    <row r="511" spans="1:10" x14ac:dyDescent="0.25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  <c r="J511">
        <f t="shared" si="7"/>
        <v>197676</v>
      </c>
    </row>
    <row r="512" spans="1:10" x14ac:dyDescent="0.25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  <c r="J512">
        <f t="shared" si="7"/>
        <v>4913</v>
      </c>
    </row>
    <row r="513" spans="1:10" x14ac:dyDescent="0.25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  <c r="J513">
        <f t="shared" si="7"/>
        <v>352</v>
      </c>
    </row>
    <row r="514" spans="1:10" x14ac:dyDescent="0.25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  <c r="J514">
        <f t="shared" si="7"/>
        <v>684</v>
      </c>
    </row>
    <row r="515" spans="1:10" x14ac:dyDescent="0.25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  <c r="J515">
        <f t="shared" ref="J515:J578" si="8">+G515*H515*I515</f>
        <v>4500</v>
      </c>
    </row>
    <row r="516" spans="1:10" x14ac:dyDescent="0.25">
      <c r="A516" t="s">
        <v>572</v>
      </c>
      <c r="F516">
        <v>1000</v>
      </c>
      <c r="G516">
        <v>16</v>
      </c>
      <c r="H516">
        <v>14</v>
      </c>
      <c r="I516">
        <v>30</v>
      </c>
      <c r="J516">
        <f t="shared" si="8"/>
        <v>6720</v>
      </c>
    </row>
    <row r="517" spans="1:10" x14ac:dyDescent="0.25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  <c r="J517">
        <f t="shared" si="8"/>
        <v>2800</v>
      </c>
    </row>
    <row r="518" spans="1:10" x14ac:dyDescent="0.25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  <c r="J518">
        <f t="shared" si="8"/>
        <v>5440</v>
      </c>
    </row>
    <row r="519" spans="1:10" x14ac:dyDescent="0.25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  <c r="J519">
        <f t="shared" si="8"/>
        <v>352</v>
      </c>
    </row>
    <row r="520" spans="1:10" x14ac:dyDescent="0.25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  <c r="J520">
        <f t="shared" si="8"/>
        <v>3960</v>
      </c>
    </row>
    <row r="521" spans="1:10" x14ac:dyDescent="0.25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  <c r="J521">
        <f t="shared" si="8"/>
        <v>3211</v>
      </c>
    </row>
    <row r="522" spans="1:10" x14ac:dyDescent="0.25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  <c r="J522">
        <f t="shared" si="8"/>
        <v>986</v>
      </c>
    </row>
    <row r="523" spans="1:10" x14ac:dyDescent="0.25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  <c r="J523">
        <f t="shared" si="8"/>
        <v>5040</v>
      </c>
    </row>
    <row r="524" spans="1:10" x14ac:dyDescent="0.25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  <c r="J524">
        <f t="shared" si="8"/>
        <v>11730</v>
      </c>
    </row>
    <row r="525" spans="1:10" x14ac:dyDescent="0.25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  <c r="J525">
        <f t="shared" si="8"/>
        <v>14000</v>
      </c>
    </row>
    <row r="526" spans="1:10" x14ac:dyDescent="0.25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  <c r="J526">
        <f t="shared" si="8"/>
        <v>11520</v>
      </c>
    </row>
    <row r="527" spans="1:10" x14ac:dyDescent="0.25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  <c r="J527">
        <f t="shared" si="8"/>
        <v>8000</v>
      </c>
    </row>
    <row r="528" spans="1:10" x14ac:dyDescent="0.25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  <c r="J528">
        <f t="shared" si="8"/>
        <v>3744</v>
      </c>
    </row>
    <row r="529" spans="1:10" x14ac:dyDescent="0.25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  <c r="J529">
        <f t="shared" si="8"/>
        <v>7410</v>
      </c>
    </row>
    <row r="530" spans="1:10" x14ac:dyDescent="0.25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  <c r="J530">
        <f t="shared" si="8"/>
        <v>2992</v>
      </c>
    </row>
    <row r="531" spans="1:10" x14ac:dyDescent="0.25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  <c r="J531">
        <f t="shared" si="8"/>
        <v>3960</v>
      </c>
    </row>
    <row r="532" spans="1:10" x14ac:dyDescent="0.25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  <c r="J532">
        <f t="shared" si="8"/>
        <v>101250</v>
      </c>
    </row>
    <row r="533" spans="1:10" x14ac:dyDescent="0.25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  <c r="J533">
        <f t="shared" si="8"/>
        <v>11025</v>
      </c>
    </row>
    <row r="534" spans="1:10" x14ac:dyDescent="0.25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  <c r="J534">
        <f t="shared" si="8"/>
        <v>18375</v>
      </c>
    </row>
    <row r="535" spans="1:10" x14ac:dyDescent="0.25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  <c r="J535">
        <f t="shared" si="8"/>
        <v>1760</v>
      </c>
    </row>
    <row r="536" spans="1:10" x14ac:dyDescent="0.25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  <c r="J536">
        <f t="shared" si="8"/>
        <v>7943</v>
      </c>
    </row>
    <row r="537" spans="1:10" x14ac:dyDescent="0.25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  <c r="J537">
        <f t="shared" si="8"/>
        <v>4096</v>
      </c>
    </row>
    <row r="538" spans="1:10" x14ac:dyDescent="0.25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  <c r="J538">
        <f t="shared" si="8"/>
        <v>10890</v>
      </c>
    </row>
    <row r="539" spans="1:10" x14ac:dyDescent="0.25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  <c r="J539">
        <f t="shared" si="8"/>
        <v>8750</v>
      </c>
    </row>
    <row r="540" spans="1:10" x14ac:dyDescent="0.25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  <c r="J540">
        <f t="shared" si="8"/>
        <v>62400</v>
      </c>
    </row>
    <row r="541" spans="1:10" x14ac:dyDescent="0.25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  <c r="J541">
        <f t="shared" si="8"/>
        <v>6000</v>
      </c>
    </row>
    <row r="542" spans="1:10" x14ac:dyDescent="0.25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  <c r="J542">
        <f t="shared" si="8"/>
        <v>15246</v>
      </c>
    </row>
    <row r="543" spans="1:10" x14ac:dyDescent="0.25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  <c r="J543">
        <f t="shared" si="8"/>
        <v>2204</v>
      </c>
    </row>
    <row r="544" spans="1:10" x14ac:dyDescent="0.25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  <c r="J544">
        <f t="shared" si="8"/>
        <v>14210</v>
      </c>
    </row>
    <row r="545" spans="1:10" x14ac:dyDescent="0.25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  <c r="J545">
        <f t="shared" si="8"/>
        <v>4096</v>
      </c>
    </row>
    <row r="546" spans="1:10" x14ac:dyDescent="0.25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  <c r="J546">
        <f t="shared" si="8"/>
        <v>25857</v>
      </c>
    </row>
    <row r="547" spans="1:10" x14ac:dyDescent="0.25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  <c r="J547">
        <f t="shared" si="8"/>
        <v>132000</v>
      </c>
    </row>
    <row r="548" spans="1:10" x14ac:dyDescent="0.25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  <c r="J548">
        <f t="shared" si="8"/>
        <v>3080</v>
      </c>
    </row>
    <row r="549" spans="1:10" x14ac:dyDescent="0.25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  <c r="J549">
        <f t="shared" si="8"/>
        <v>3200</v>
      </c>
    </row>
    <row r="550" spans="1:10" x14ac:dyDescent="0.25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  <c r="J550">
        <f t="shared" si="8"/>
        <v>11200</v>
      </c>
    </row>
    <row r="551" spans="1:10" x14ac:dyDescent="0.25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  <c r="J551">
        <f t="shared" si="8"/>
        <v>1760</v>
      </c>
    </row>
    <row r="552" spans="1:10" x14ac:dyDescent="0.25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  <c r="J552">
        <f t="shared" si="8"/>
        <v>352</v>
      </c>
    </row>
    <row r="553" spans="1:10" x14ac:dyDescent="0.25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  <c r="J553">
        <f t="shared" si="8"/>
        <v>2295</v>
      </c>
    </row>
    <row r="554" spans="1:10" x14ac:dyDescent="0.25">
      <c r="A554" t="s">
        <v>611</v>
      </c>
      <c r="F554">
        <v>9150</v>
      </c>
      <c r="G554">
        <v>33</v>
      </c>
      <c r="H554">
        <v>30</v>
      </c>
      <c r="I554">
        <v>44</v>
      </c>
      <c r="J554">
        <f t="shared" si="8"/>
        <v>43560</v>
      </c>
    </row>
    <row r="555" spans="1:10" x14ac:dyDescent="0.25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  <c r="J555">
        <f t="shared" si="8"/>
        <v>5632</v>
      </c>
    </row>
    <row r="556" spans="1:10" x14ac:dyDescent="0.25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  <c r="J556">
        <f t="shared" si="8"/>
        <v>21870</v>
      </c>
    </row>
    <row r="557" spans="1:10" x14ac:dyDescent="0.25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  <c r="J557">
        <f t="shared" si="8"/>
        <v>19950</v>
      </c>
    </row>
    <row r="558" spans="1:10" x14ac:dyDescent="0.25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  <c r="J558">
        <f t="shared" si="8"/>
        <v>1920</v>
      </c>
    </row>
    <row r="559" spans="1:10" x14ac:dyDescent="0.25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  <c r="J559">
        <f t="shared" si="8"/>
        <v>612</v>
      </c>
    </row>
    <row r="560" spans="1:10" x14ac:dyDescent="0.25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  <c r="J560">
        <f t="shared" si="8"/>
        <v>2310</v>
      </c>
    </row>
    <row r="561" spans="1:10" x14ac:dyDescent="0.25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  <c r="J561">
        <f t="shared" si="8"/>
        <v>2023</v>
      </c>
    </row>
    <row r="562" spans="1:10" x14ac:dyDescent="0.25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  <c r="J562">
        <f t="shared" si="8"/>
        <v>41200</v>
      </c>
    </row>
    <row r="563" spans="1:10" x14ac:dyDescent="0.25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  <c r="J563">
        <f t="shared" si="8"/>
        <v>60000</v>
      </c>
    </row>
    <row r="564" spans="1:10" x14ac:dyDescent="0.25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  <c r="J564">
        <f t="shared" si="8"/>
        <v>3240</v>
      </c>
    </row>
    <row r="565" spans="1:10" x14ac:dyDescent="0.25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  <c r="J565">
        <f t="shared" si="8"/>
        <v>12500</v>
      </c>
    </row>
    <row r="566" spans="1:10" x14ac:dyDescent="0.25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  <c r="J566">
        <f t="shared" si="8"/>
        <v>7040</v>
      </c>
    </row>
    <row r="567" spans="1:10" x14ac:dyDescent="0.25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  <c r="J567">
        <f t="shared" si="8"/>
        <v>69905</v>
      </c>
    </row>
    <row r="568" spans="1:10" x14ac:dyDescent="0.25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  <c r="J568">
        <f t="shared" si="8"/>
        <v>5040</v>
      </c>
    </row>
    <row r="569" spans="1:10" x14ac:dyDescent="0.25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  <c r="J569">
        <f t="shared" si="8"/>
        <v>40020</v>
      </c>
    </row>
    <row r="570" spans="1:10" x14ac:dyDescent="0.25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  <c r="J570">
        <f t="shared" si="8"/>
        <v>7040</v>
      </c>
    </row>
    <row r="571" spans="1:10" x14ac:dyDescent="0.25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  <c r="J571">
        <f t="shared" si="8"/>
        <v>4840</v>
      </c>
    </row>
    <row r="572" spans="1:10" x14ac:dyDescent="0.25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  <c r="J572">
        <f t="shared" si="8"/>
        <v>2000</v>
      </c>
    </row>
    <row r="573" spans="1:10" x14ac:dyDescent="0.25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  <c r="J573">
        <f t="shared" si="8"/>
        <v>35343</v>
      </c>
    </row>
    <row r="574" spans="1:10" x14ac:dyDescent="0.25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  <c r="J574">
        <f t="shared" si="8"/>
        <v>12000</v>
      </c>
    </row>
    <row r="575" spans="1:10" x14ac:dyDescent="0.25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  <c r="J575">
        <f t="shared" si="8"/>
        <v>5355</v>
      </c>
    </row>
    <row r="576" spans="1:10" x14ac:dyDescent="0.25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  <c r="J576">
        <f t="shared" si="8"/>
        <v>1920</v>
      </c>
    </row>
    <row r="577" spans="1:10" x14ac:dyDescent="0.25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  <c r="J577">
        <f t="shared" si="8"/>
        <v>39375</v>
      </c>
    </row>
    <row r="578" spans="1:10" x14ac:dyDescent="0.25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  <c r="J578">
        <f t="shared" si="8"/>
        <v>29785</v>
      </c>
    </row>
    <row r="579" spans="1:10" x14ac:dyDescent="0.25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  <c r="J579">
        <f t="shared" ref="J579:J642" si="9">+G579*H579*I579</f>
        <v>23625</v>
      </c>
    </row>
    <row r="580" spans="1:10" x14ac:dyDescent="0.25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  <c r="J580">
        <f t="shared" si="9"/>
        <v>11880</v>
      </c>
    </row>
    <row r="581" spans="1:10" x14ac:dyDescent="0.25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  <c r="J581">
        <f t="shared" si="9"/>
        <v>13824</v>
      </c>
    </row>
    <row r="582" spans="1:10" x14ac:dyDescent="0.25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  <c r="J582">
        <f t="shared" si="9"/>
        <v>7514</v>
      </c>
    </row>
    <row r="583" spans="1:10" x14ac:dyDescent="0.25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  <c r="J583">
        <f t="shared" si="9"/>
        <v>18000</v>
      </c>
    </row>
    <row r="584" spans="1:10" x14ac:dyDescent="0.25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  <c r="J584">
        <f t="shared" si="9"/>
        <v>30888</v>
      </c>
    </row>
    <row r="585" spans="1:10" x14ac:dyDescent="0.25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  <c r="J585">
        <f t="shared" si="9"/>
        <v>7106</v>
      </c>
    </row>
    <row r="586" spans="1:10" x14ac:dyDescent="0.25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  <c r="J586">
        <f t="shared" si="9"/>
        <v>19200</v>
      </c>
    </row>
    <row r="587" spans="1:10" x14ac:dyDescent="0.25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  <c r="J587">
        <f t="shared" si="9"/>
        <v>6000</v>
      </c>
    </row>
    <row r="588" spans="1:10" x14ac:dyDescent="0.25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  <c r="J588">
        <f t="shared" si="9"/>
        <v>880</v>
      </c>
    </row>
    <row r="589" spans="1:10" x14ac:dyDescent="0.25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  <c r="J589">
        <f t="shared" si="9"/>
        <v>4180</v>
      </c>
    </row>
    <row r="590" spans="1:10" x14ac:dyDescent="0.25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  <c r="J590">
        <f t="shared" si="9"/>
        <v>5760</v>
      </c>
    </row>
    <row r="591" spans="1:10" x14ac:dyDescent="0.25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  <c r="J591">
        <f t="shared" si="9"/>
        <v>5616</v>
      </c>
    </row>
    <row r="592" spans="1:10" x14ac:dyDescent="0.25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  <c r="J592">
        <f t="shared" si="9"/>
        <v>2970</v>
      </c>
    </row>
    <row r="593" spans="1:10" x14ac:dyDescent="0.25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  <c r="J593">
        <f t="shared" si="9"/>
        <v>3168</v>
      </c>
    </row>
    <row r="594" spans="1:10" x14ac:dyDescent="0.25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  <c r="J594">
        <f t="shared" si="9"/>
        <v>2964</v>
      </c>
    </row>
    <row r="595" spans="1:10" x14ac:dyDescent="0.25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  <c r="J595">
        <f t="shared" si="9"/>
        <v>4896</v>
      </c>
    </row>
    <row r="596" spans="1:10" x14ac:dyDescent="0.25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  <c r="J596">
        <f t="shared" si="9"/>
        <v>5100</v>
      </c>
    </row>
    <row r="597" spans="1:10" x14ac:dyDescent="0.25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  <c r="J597">
        <f t="shared" si="9"/>
        <v>4000</v>
      </c>
    </row>
    <row r="598" spans="1:10" x14ac:dyDescent="0.25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  <c r="J598">
        <f t="shared" si="9"/>
        <v>20196</v>
      </c>
    </row>
    <row r="599" spans="1:10" x14ac:dyDescent="0.25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  <c r="J599">
        <f t="shared" si="9"/>
        <v>42000</v>
      </c>
    </row>
    <row r="600" spans="1:10" x14ac:dyDescent="0.25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  <c r="J600">
        <f t="shared" si="9"/>
        <v>7936</v>
      </c>
    </row>
    <row r="601" spans="1:10" x14ac:dyDescent="0.25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  <c r="J601">
        <f t="shared" si="9"/>
        <v>7875</v>
      </c>
    </row>
    <row r="602" spans="1:10" x14ac:dyDescent="0.25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  <c r="J602">
        <f t="shared" si="9"/>
        <v>4140</v>
      </c>
    </row>
    <row r="603" spans="1:10" x14ac:dyDescent="0.25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  <c r="J603">
        <f t="shared" si="9"/>
        <v>29920</v>
      </c>
    </row>
    <row r="604" spans="1:10" x14ac:dyDescent="0.25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  <c r="J604">
        <f t="shared" si="9"/>
        <v>3840</v>
      </c>
    </row>
    <row r="605" spans="1:10" x14ac:dyDescent="0.25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  <c r="J605">
        <f t="shared" si="9"/>
        <v>2112</v>
      </c>
    </row>
    <row r="606" spans="1:10" x14ac:dyDescent="0.25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  <c r="J606">
        <f t="shared" si="9"/>
        <v>14000</v>
      </c>
    </row>
    <row r="607" spans="1:10" x14ac:dyDescent="0.25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  <c r="J607">
        <f t="shared" si="9"/>
        <v>352</v>
      </c>
    </row>
    <row r="608" spans="1:10" x14ac:dyDescent="0.25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  <c r="J608">
        <f t="shared" si="9"/>
        <v>2496</v>
      </c>
    </row>
    <row r="609" spans="1:10" x14ac:dyDescent="0.25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  <c r="J609">
        <f t="shared" si="9"/>
        <v>4096</v>
      </c>
    </row>
    <row r="610" spans="1:10" x14ac:dyDescent="0.25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  <c r="J610">
        <f t="shared" si="9"/>
        <v>7680</v>
      </c>
    </row>
    <row r="611" spans="1:10" x14ac:dyDescent="0.25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  <c r="J611">
        <f t="shared" si="9"/>
        <v>2640</v>
      </c>
    </row>
    <row r="612" spans="1:10" x14ac:dyDescent="0.25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  <c r="J612">
        <f t="shared" si="9"/>
        <v>1344</v>
      </c>
    </row>
    <row r="613" spans="1:10" x14ac:dyDescent="0.25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  <c r="J613">
        <f t="shared" si="9"/>
        <v>2312</v>
      </c>
    </row>
    <row r="614" spans="1:10" x14ac:dyDescent="0.25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  <c r="J614">
        <f t="shared" si="9"/>
        <v>6250</v>
      </c>
    </row>
    <row r="615" spans="1:10" x14ac:dyDescent="0.25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  <c r="J615">
        <f t="shared" si="9"/>
        <v>4500</v>
      </c>
    </row>
    <row r="616" spans="1:10" x14ac:dyDescent="0.25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  <c r="J616">
        <f t="shared" si="9"/>
        <v>2210</v>
      </c>
    </row>
    <row r="617" spans="1:10" x14ac:dyDescent="0.25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  <c r="J617">
        <f t="shared" si="9"/>
        <v>10143</v>
      </c>
    </row>
    <row r="618" spans="1:10" x14ac:dyDescent="0.25">
      <c r="A618" t="s">
        <v>678</v>
      </c>
      <c r="F618">
        <v>5500</v>
      </c>
      <c r="G618">
        <v>33</v>
      </c>
      <c r="H618">
        <v>22</v>
      </c>
      <c r="I618">
        <v>33</v>
      </c>
      <c r="J618">
        <f t="shared" si="9"/>
        <v>23958</v>
      </c>
    </row>
    <row r="619" spans="1:10" x14ac:dyDescent="0.25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  <c r="J619">
        <f t="shared" si="9"/>
        <v>2560</v>
      </c>
    </row>
    <row r="620" spans="1:10" x14ac:dyDescent="0.25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  <c r="J620">
        <f t="shared" si="9"/>
        <v>2772</v>
      </c>
    </row>
    <row r="621" spans="1:10" x14ac:dyDescent="0.25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  <c r="J621">
        <f t="shared" si="9"/>
        <v>16000</v>
      </c>
    </row>
    <row r="622" spans="1:10" x14ac:dyDescent="0.25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  <c r="J622">
        <f t="shared" si="9"/>
        <v>9600</v>
      </c>
    </row>
    <row r="623" spans="1:10" x14ac:dyDescent="0.25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  <c r="J623">
        <f t="shared" si="9"/>
        <v>8547</v>
      </c>
    </row>
    <row r="624" spans="1:10" x14ac:dyDescent="0.25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  <c r="J624">
        <f t="shared" si="9"/>
        <v>7812</v>
      </c>
    </row>
    <row r="625" spans="1:10" x14ac:dyDescent="0.25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  <c r="J625">
        <f t="shared" si="9"/>
        <v>3600</v>
      </c>
    </row>
    <row r="626" spans="1:10" x14ac:dyDescent="0.25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  <c r="J626">
        <f t="shared" si="9"/>
        <v>4800</v>
      </c>
    </row>
    <row r="627" spans="1:10" x14ac:dyDescent="0.25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  <c r="J627">
        <f t="shared" si="9"/>
        <v>7106</v>
      </c>
    </row>
    <row r="628" spans="1:10" x14ac:dyDescent="0.25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  <c r="J628">
        <f t="shared" si="9"/>
        <v>10080</v>
      </c>
    </row>
    <row r="629" spans="1:10" x14ac:dyDescent="0.25">
      <c r="A629" t="s">
        <v>689</v>
      </c>
      <c r="F629">
        <v>1300</v>
      </c>
      <c r="G629">
        <v>30</v>
      </c>
      <c r="H629">
        <v>20</v>
      </c>
      <c r="I629">
        <v>30</v>
      </c>
      <c r="J629">
        <f t="shared" si="9"/>
        <v>18000</v>
      </c>
    </row>
    <row r="630" spans="1:10" x14ac:dyDescent="0.25">
      <c r="A630" t="s">
        <v>690</v>
      </c>
      <c r="F630">
        <v>1200</v>
      </c>
      <c r="G630">
        <v>20</v>
      </c>
      <c r="H630">
        <v>20</v>
      </c>
      <c r="I630">
        <v>20</v>
      </c>
      <c r="J630">
        <f t="shared" si="9"/>
        <v>8000</v>
      </c>
    </row>
    <row r="631" spans="1:10" x14ac:dyDescent="0.25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  <c r="J631">
        <f t="shared" si="9"/>
        <v>22050</v>
      </c>
    </row>
    <row r="632" spans="1:10" x14ac:dyDescent="0.25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  <c r="J632">
        <f t="shared" si="9"/>
        <v>2873</v>
      </c>
    </row>
    <row r="633" spans="1:10" x14ac:dyDescent="0.25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  <c r="J633">
        <f t="shared" si="9"/>
        <v>3840</v>
      </c>
    </row>
    <row r="634" spans="1:10" x14ac:dyDescent="0.25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  <c r="J634">
        <f t="shared" si="9"/>
        <v>45968</v>
      </c>
    </row>
    <row r="635" spans="1:10" x14ac:dyDescent="0.25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  <c r="J635">
        <f t="shared" si="9"/>
        <v>69120</v>
      </c>
    </row>
    <row r="636" spans="1:10" x14ac:dyDescent="0.25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  <c r="J636">
        <f t="shared" si="9"/>
        <v>10500</v>
      </c>
    </row>
    <row r="637" spans="1:10" x14ac:dyDescent="0.25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  <c r="J637">
        <f t="shared" si="9"/>
        <v>7250</v>
      </c>
    </row>
    <row r="638" spans="1:10" x14ac:dyDescent="0.25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  <c r="J638">
        <f t="shared" si="9"/>
        <v>8075</v>
      </c>
    </row>
    <row r="639" spans="1:10" x14ac:dyDescent="0.25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  <c r="J639">
        <f t="shared" si="9"/>
        <v>1512</v>
      </c>
    </row>
    <row r="640" spans="1:10" x14ac:dyDescent="0.25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  <c r="J640">
        <f t="shared" si="9"/>
        <v>61250</v>
      </c>
    </row>
    <row r="641" spans="1:10" x14ac:dyDescent="0.25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  <c r="J641">
        <f t="shared" si="9"/>
        <v>13950</v>
      </c>
    </row>
    <row r="642" spans="1:10" x14ac:dyDescent="0.25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  <c r="J642">
        <f t="shared" si="9"/>
        <v>2574</v>
      </c>
    </row>
    <row r="643" spans="1:10" x14ac:dyDescent="0.25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  <c r="J643">
        <f t="shared" ref="J643:J706" si="10">+G643*H643*I643</f>
        <v>19840</v>
      </c>
    </row>
    <row r="644" spans="1:10" x14ac:dyDescent="0.25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  <c r="J644">
        <f t="shared" si="10"/>
        <v>6480</v>
      </c>
    </row>
    <row r="645" spans="1:10" x14ac:dyDescent="0.25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  <c r="J645">
        <f t="shared" si="10"/>
        <v>165088</v>
      </c>
    </row>
    <row r="646" spans="1:10" x14ac:dyDescent="0.25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  <c r="J646">
        <f t="shared" si="10"/>
        <v>3468</v>
      </c>
    </row>
    <row r="647" spans="1:10" x14ac:dyDescent="0.25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  <c r="J647">
        <f t="shared" si="10"/>
        <v>12960</v>
      </c>
    </row>
    <row r="648" spans="1:10" x14ac:dyDescent="0.25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  <c r="J648">
        <f t="shared" si="10"/>
        <v>35836</v>
      </c>
    </row>
    <row r="649" spans="1:10" x14ac:dyDescent="0.25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  <c r="J649">
        <f t="shared" si="10"/>
        <v>47700</v>
      </c>
    </row>
    <row r="650" spans="1:10" x14ac:dyDescent="0.25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  <c r="J650">
        <f t="shared" si="10"/>
        <v>1056</v>
      </c>
    </row>
    <row r="651" spans="1:10" x14ac:dyDescent="0.25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  <c r="J651">
        <f t="shared" si="10"/>
        <v>3872</v>
      </c>
    </row>
    <row r="652" spans="1:10" x14ac:dyDescent="0.25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  <c r="J652">
        <f t="shared" si="10"/>
        <v>7500</v>
      </c>
    </row>
    <row r="653" spans="1:10" x14ac:dyDescent="0.25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  <c r="J653">
        <f t="shared" si="10"/>
        <v>48504</v>
      </c>
    </row>
    <row r="654" spans="1:10" x14ac:dyDescent="0.25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  <c r="J654">
        <f t="shared" si="10"/>
        <v>4224</v>
      </c>
    </row>
    <row r="655" spans="1:10" x14ac:dyDescent="0.25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  <c r="J655">
        <f t="shared" si="10"/>
        <v>15750</v>
      </c>
    </row>
    <row r="656" spans="1:10" x14ac:dyDescent="0.25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  <c r="J656">
        <f t="shared" si="10"/>
        <v>94192</v>
      </c>
    </row>
    <row r="657" spans="1:10" x14ac:dyDescent="0.25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  <c r="J657">
        <f t="shared" si="10"/>
        <v>816</v>
      </c>
    </row>
    <row r="658" spans="1:10" x14ac:dyDescent="0.25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  <c r="J658">
        <f t="shared" si="10"/>
        <v>144000</v>
      </c>
    </row>
    <row r="659" spans="1:10" x14ac:dyDescent="0.25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  <c r="J659">
        <f t="shared" si="10"/>
        <v>4455</v>
      </c>
    </row>
    <row r="660" spans="1:10" x14ac:dyDescent="0.25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  <c r="J660">
        <f t="shared" si="10"/>
        <v>6120</v>
      </c>
    </row>
    <row r="661" spans="1:10" x14ac:dyDescent="0.25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  <c r="J661">
        <f t="shared" si="10"/>
        <v>6728</v>
      </c>
    </row>
    <row r="662" spans="1:10" x14ac:dyDescent="0.25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  <c r="J662">
        <f t="shared" si="10"/>
        <v>11500</v>
      </c>
    </row>
    <row r="663" spans="1:10" x14ac:dyDescent="0.25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  <c r="J663">
        <f t="shared" si="10"/>
        <v>28272</v>
      </c>
    </row>
    <row r="664" spans="1:10" x14ac:dyDescent="0.25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  <c r="J664">
        <f t="shared" si="10"/>
        <v>34132</v>
      </c>
    </row>
    <row r="665" spans="1:10" x14ac:dyDescent="0.25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  <c r="J665">
        <f t="shared" si="10"/>
        <v>6600</v>
      </c>
    </row>
    <row r="666" spans="1:10" x14ac:dyDescent="0.25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  <c r="J666">
        <f t="shared" si="10"/>
        <v>2808</v>
      </c>
    </row>
    <row r="667" spans="1:10" x14ac:dyDescent="0.25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  <c r="J667">
        <f t="shared" si="10"/>
        <v>2464</v>
      </c>
    </row>
    <row r="668" spans="1:10" x14ac:dyDescent="0.25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  <c r="J668">
        <f t="shared" si="10"/>
        <v>14800</v>
      </c>
    </row>
    <row r="669" spans="1:10" x14ac:dyDescent="0.25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  <c r="J669">
        <f t="shared" si="10"/>
        <v>22440</v>
      </c>
    </row>
    <row r="670" spans="1:10" x14ac:dyDescent="0.25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  <c r="J670">
        <f t="shared" si="10"/>
        <v>3600</v>
      </c>
    </row>
    <row r="671" spans="1:10" x14ac:dyDescent="0.25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  <c r="J671">
        <f t="shared" si="10"/>
        <v>704</v>
      </c>
    </row>
    <row r="672" spans="1:10" x14ac:dyDescent="0.25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  <c r="J672">
        <f t="shared" si="10"/>
        <v>2520</v>
      </c>
    </row>
    <row r="673" spans="1:10" x14ac:dyDescent="0.25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  <c r="J673">
        <f t="shared" si="10"/>
        <v>10640</v>
      </c>
    </row>
    <row r="674" spans="1:10" x14ac:dyDescent="0.25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  <c r="J674">
        <f t="shared" si="10"/>
        <v>588</v>
      </c>
    </row>
    <row r="675" spans="1:10" x14ac:dyDescent="0.25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  <c r="J675">
        <f t="shared" si="10"/>
        <v>27000</v>
      </c>
    </row>
    <row r="676" spans="1:10" x14ac:dyDescent="0.25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  <c r="J676">
        <f t="shared" si="10"/>
        <v>2560</v>
      </c>
    </row>
    <row r="677" spans="1:10" x14ac:dyDescent="0.25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  <c r="J677">
        <f t="shared" si="10"/>
        <v>8349</v>
      </c>
    </row>
    <row r="678" spans="1:10" x14ac:dyDescent="0.25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  <c r="J678">
        <f t="shared" si="10"/>
        <v>79875</v>
      </c>
    </row>
    <row r="679" spans="1:10" x14ac:dyDescent="0.25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  <c r="J679">
        <f t="shared" si="10"/>
        <v>14800</v>
      </c>
    </row>
    <row r="680" spans="1:10" x14ac:dyDescent="0.25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  <c r="J680">
        <f t="shared" si="10"/>
        <v>4913</v>
      </c>
    </row>
    <row r="681" spans="1:10" x14ac:dyDescent="0.25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  <c r="J681">
        <f t="shared" si="10"/>
        <v>7866</v>
      </c>
    </row>
    <row r="682" spans="1:10" x14ac:dyDescent="0.25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  <c r="J682">
        <f t="shared" si="10"/>
        <v>6000</v>
      </c>
    </row>
    <row r="683" spans="1:10" x14ac:dyDescent="0.25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  <c r="J683">
        <f t="shared" si="10"/>
        <v>40000</v>
      </c>
    </row>
    <row r="684" spans="1:10" x14ac:dyDescent="0.25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  <c r="J684">
        <f t="shared" si="10"/>
        <v>32670</v>
      </c>
    </row>
    <row r="685" spans="1:10" x14ac:dyDescent="0.25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  <c r="J685">
        <f t="shared" si="10"/>
        <v>6000</v>
      </c>
    </row>
    <row r="686" spans="1:10" x14ac:dyDescent="0.25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  <c r="J686">
        <f t="shared" si="10"/>
        <v>7650</v>
      </c>
    </row>
    <row r="687" spans="1:10" x14ac:dyDescent="0.25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  <c r="J687">
        <f t="shared" si="10"/>
        <v>2378</v>
      </c>
    </row>
    <row r="688" spans="1:10" x14ac:dyDescent="0.25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  <c r="J688">
        <f t="shared" si="10"/>
        <v>15680</v>
      </c>
    </row>
    <row r="689" spans="1:10" x14ac:dyDescent="0.25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  <c r="J689">
        <f t="shared" si="10"/>
        <v>34800</v>
      </c>
    </row>
    <row r="690" spans="1:10" x14ac:dyDescent="0.25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  <c r="J690">
        <f t="shared" si="10"/>
        <v>3600</v>
      </c>
    </row>
    <row r="691" spans="1:10" x14ac:dyDescent="0.25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  <c r="J691">
        <f t="shared" si="10"/>
        <v>7250</v>
      </c>
    </row>
    <row r="692" spans="1:10" x14ac:dyDescent="0.25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  <c r="J692">
        <f t="shared" si="10"/>
        <v>87768</v>
      </c>
    </row>
    <row r="693" spans="1:10" x14ac:dyDescent="0.25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  <c r="J693">
        <f t="shared" si="10"/>
        <v>26973</v>
      </c>
    </row>
    <row r="694" spans="1:10" x14ac:dyDescent="0.25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  <c r="J694">
        <f t="shared" si="10"/>
        <v>9600</v>
      </c>
    </row>
    <row r="695" spans="1:10" x14ac:dyDescent="0.25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  <c r="J695">
        <f t="shared" si="10"/>
        <v>8000</v>
      </c>
    </row>
    <row r="696" spans="1:10" x14ac:dyDescent="0.25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  <c r="J696">
        <f t="shared" si="10"/>
        <v>3600</v>
      </c>
    </row>
    <row r="697" spans="1:10" x14ac:dyDescent="0.25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  <c r="J697">
        <f t="shared" si="10"/>
        <v>627</v>
      </c>
    </row>
    <row r="698" spans="1:10" x14ac:dyDescent="0.25">
      <c r="A698" t="s">
        <v>759</v>
      </c>
      <c r="F698">
        <v>200</v>
      </c>
      <c r="G698">
        <v>16</v>
      </c>
      <c r="H698">
        <v>2</v>
      </c>
      <c r="I698">
        <v>11</v>
      </c>
      <c r="J698">
        <f t="shared" si="10"/>
        <v>352</v>
      </c>
    </row>
    <row r="699" spans="1:10" x14ac:dyDescent="0.25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  <c r="J699">
        <f t="shared" si="10"/>
        <v>4725</v>
      </c>
    </row>
    <row r="700" spans="1:10" x14ac:dyDescent="0.25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  <c r="J700">
        <f t="shared" si="10"/>
        <v>2800</v>
      </c>
    </row>
    <row r="701" spans="1:10" x14ac:dyDescent="0.25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  <c r="J701">
        <f t="shared" si="10"/>
        <v>4000</v>
      </c>
    </row>
    <row r="702" spans="1:10" x14ac:dyDescent="0.25">
      <c r="A702" t="s">
        <v>763</v>
      </c>
      <c r="F702">
        <v>950</v>
      </c>
      <c r="G702">
        <v>45</v>
      </c>
      <c r="H702">
        <v>12</v>
      </c>
      <c r="I702">
        <v>30</v>
      </c>
      <c r="J702">
        <f t="shared" si="10"/>
        <v>16200</v>
      </c>
    </row>
    <row r="703" spans="1:10" x14ac:dyDescent="0.25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  <c r="J703">
        <f t="shared" si="10"/>
        <v>16224</v>
      </c>
    </row>
    <row r="704" spans="1:10" x14ac:dyDescent="0.25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  <c r="J704">
        <f t="shared" si="10"/>
        <v>1800</v>
      </c>
    </row>
    <row r="705" spans="1:10" x14ac:dyDescent="0.25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  <c r="J705">
        <f t="shared" si="10"/>
        <v>1056</v>
      </c>
    </row>
    <row r="706" spans="1:10" x14ac:dyDescent="0.25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  <c r="J706">
        <f t="shared" si="10"/>
        <v>816</v>
      </c>
    </row>
    <row r="707" spans="1:10" x14ac:dyDescent="0.25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  <c r="J707">
        <f t="shared" ref="J707:J770" si="11">+G707*H707*I707</f>
        <v>7072</v>
      </c>
    </row>
    <row r="708" spans="1:10" x14ac:dyDescent="0.25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  <c r="J708">
        <f t="shared" si="11"/>
        <v>3000</v>
      </c>
    </row>
    <row r="709" spans="1:10" x14ac:dyDescent="0.25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  <c r="J709">
        <f t="shared" si="11"/>
        <v>3360</v>
      </c>
    </row>
    <row r="710" spans="1:10" x14ac:dyDescent="0.25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  <c r="J710">
        <f t="shared" si="11"/>
        <v>1232</v>
      </c>
    </row>
    <row r="711" spans="1:10" x14ac:dyDescent="0.25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  <c r="J711">
        <f t="shared" si="11"/>
        <v>5400</v>
      </c>
    </row>
    <row r="712" spans="1:10" x14ac:dyDescent="0.25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  <c r="J712">
        <f t="shared" si="11"/>
        <v>1920</v>
      </c>
    </row>
    <row r="713" spans="1:10" x14ac:dyDescent="0.25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  <c r="J713">
        <f t="shared" si="11"/>
        <v>9828</v>
      </c>
    </row>
    <row r="714" spans="1:10" x14ac:dyDescent="0.25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  <c r="J714">
        <f t="shared" si="11"/>
        <v>30625</v>
      </c>
    </row>
    <row r="715" spans="1:10" x14ac:dyDescent="0.25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  <c r="J715">
        <f t="shared" si="11"/>
        <v>8568</v>
      </c>
    </row>
    <row r="716" spans="1:10" x14ac:dyDescent="0.25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  <c r="J716">
        <f t="shared" si="11"/>
        <v>27000</v>
      </c>
    </row>
    <row r="717" spans="1:10" x14ac:dyDescent="0.25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  <c r="J717">
        <f t="shared" si="11"/>
        <v>11571</v>
      </c>
    </row>
    <row r="718" spans="1:10" x14ac:dyDescent="0.25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  <c r="J718">
        <f t="shared" si="11"/>
        <v>11550</v>
      </c>
    </row>
    <row r="719" spans="1:10" x14ac:dyDescent="0.25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  <c r="J719">
        <f t="shared" si="11"/>
        <v>3248</v>
      </c>
    </row>
    <row r="720" spans="1:10" x14ac:dyDescent="0.25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  <c r="J720">
        <f t="shared" si="11"/>
        <v>3971</v>
      </c>
    </row>
    <row r="721" spans="1:10" x14ac:dyDescent="0.25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  <c r="J721">
        <f t="shared" si="11"/>
        <v>1600</v>
      </c>
    </row>
    <row r="722" spans="1:10" x14ac:dyDescent="0.25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  <c r="J722">
        <f t="shared" si="11"/>
        <v>60762</v>
      </c>
    </row>
    <row r="723" spans="1:10" x14ac:dyDescent="0.25">
      <c r="A723" s="1" t="s">
        <v>784</v>
      </c>
      <c r="F723">
        <v>200</v>
      </c>
      <c r="G723">
        <v>16</v>
      </c>
      <c r="H723">
        <v>2</v>
      </c>
      <c r="I723">
        <v>11</v>
      </c>
      <c r="J723">
        <f t="shared" si="11"/>
        <v>352</v>
      </c>
    </row>
    <row r="724" spans="1:10" x14ac:dyDescent="0.25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  <c r="J724">
        <f t="shared" si="11"/>
        <v>17160</v>
      </c>
    </row>
    <row r="725" spans="1:10" x14ac:dyDescent="0.25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  <c r="J725">
        <f t="shared" si="11"/>
        <v>3703</v>
      </c>
    </row>
    <row r="726" spans="1:10" x14ac:dyDescent="0.25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  <c r="J726">
        <f t="shared" si="11"/>
        <v>4250</v>
      </c>
    </row>
    <row r="727" spans="1:10" x14ac:dyDescent="0.25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  <c r="J727">
        <f t="shared" si="11"/>
        <v>5984</v>
      </c>
    </row>
    <row r="728" spans="1:10" x14ac:dyDescent="0.25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  <c r="J728">
        <f t="shared" si="11"/>
        <v>3600</v>
      </c>
    </row>
    <row r="729" spans="1:10" x14ac:dyDescent="0.25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  <c r="J729">
        <f t="shared" si="11"/>
        <v>11560</v>
      </c>
    </row>
    <row r="730" spans="1:10" x14ac:dyDescent="0.25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  <c r="J730">
        <f t="shared" si="11"/>
        <v>3250</v>
      </c>
    </row>
    <row r="731" spans="1:10" x14ac:dyDescent="0.25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  <c r="J731">
        <f t="shared" si="11"/>
        <v>1764</v>
      </c>
    </row>
    <row r="732" spans="1:10" x14ac:dyDescent="0.25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  <c r="J732">
        <f t="shared" si="11"/>
        <v>726</v>
      </c>
    </row>
    <row r="733" spans="1:10" x14ac:dyDescent="0.25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  <c r="J733">
        <f t="shared" si="11"/>
        <v>33880</v>
      </c>
    </row>
    <row r="734" spans="1:10" x14ac:dyDescent="0.25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  <c r="J734">
        <f t="shared" si="11"/>
        <v>8400</v>
      </c>
    </row>
    <row r="735" spans="1:10" x14ac:dyDescent="0.25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  <c r="J735">
        <f t="shared" si="11"/>
        <v>6656</v>
      </c>
    </row>
    <row r="736" spans="1:10" x14ac:dyDescent="0.25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  <c r="J736">
        <f t="shared" si="11"/>
        <v>13125</v>
      </c>
    </row>
    <row r="737" spans="1:10" x14ac:dyDescent="0.25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  <c r="J737">
        <f t="shared" si="11"/>
        <v>27588</v>
      </c>
    </row>
    <row r="738" spans="1:10" x14ac:dyDescent="0.25">
      <c r="A738" t="s">
        <v>799</v>
      </c>
      <c r="F738">
        <v>200</v>
      </c>
      <c r="G738">
        <v>22</v>
      </c>
      <c r="H738">
        <v>14</v>
      </c>
      <c r="I738">
        <v>14</v>
      </c>
      <c r="J738">
        <f t="shared" si="11"/>
        <v>4312</v>
      </c>
    </row>
    <row r="739" spans="1:10" x14ac:dyDescent="0.25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  <c r="J739">
        <f t="shared" si="11"/>
        <v>8400</v>
      </c>
    </row>
    <row r="740" spans="1:10" x14ac:dyDescent="0.25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  <c r="J740">
        <f t="shared" si="11"/>
        <v>3840</v>
      </c>
    </row>
    <row r="741" spans="1:10" x14ac:dyDescent="0.25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  <c r="J741">
        <f t="shared" si="11"/>
        <v>81672</v>
      </c>
    </row>
    <row r="742" spans="1:10" x14ac:dyDescent="0.25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  <c r="J742">
        <f t="shared" si="11"/>
        <v>7038</v>
      </c>
    </row>
    <row r="743" spans="1:10" x14ac:dyDescent="0.25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  <c r="J743">
        <f t="shared" si="11"/>
        <v>17670</v>
      </c>
    </row>
    <row r="744" spans="1:10" x14ac:dyDescent="0.25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  <c r="J744">
        <f t="shared" si="11"/>
        <v>2106</v>
      </c>
    </row>
    <row r="745" spans="1:10" x14ac:dyDescent="0.25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  <c r="J745">
        <f t="shared" si="11"/>
        <v>5000</v>
      </c>
    </row>
    <row r="746" spans="1:10" x14ac:dyDescent="0.25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  <c r="J746">
        <f t="shared" si="11"/>
        <v>1280</v>
      </c>
    </row>
    <row r="747" spans="1:10" x14ac:dyDescent="0.25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  <c r="J747">
        <f t="shared" si="11"/>
        <v>9600</v>
      </c>
    </row>
    <row r="748" spans="1:10" x14ac:dyDescent="0.25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  <c r="J748">
        <f t="shared" si="11"/>
        <v>4032</v>
      </c>
    </row>
    <row r="749" spans="1:10" x14ac:dyDescent="0.25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  <c r="J749">
        <f t="shared" si="11"/>
        <v>10000</v>
      </c>
    </row>
    <row r="750" spans="1:10" x14ac:dyDescent="0.25">
      <c r="A750" t="s">
        <v>812</v>
      </c>
      <c r="F750">
        <v>1800</v>
      </c>
      <c r="G750">
        <v>25</v>
      </c>
      <c r="H750">
        <v>25</v>
      </c>
      <c r="I750">
        <v>25</v>
      </c>
      <c r="J750">
        <f t="shared" si="11"/>
        <v>15625</v>
      </c>
    </row>
    <row r="751" spans="1:10" x14ac:dyDescent="0.25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  <c r="J751">
        <f t="shared" si="11"/>
        <v>64000</v>
      </c>
    </row>
    <row r="752" spans="1:10" x14ac:dyDescent="0.25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  <c r="J752">
        <f t="shared" si="11"/>
        <v>10000</v>
      </c>
    </row>
    <row r="753" spans="1:10" x14ac:dyDescent="0.25">
      <c r="A753" t="s">
        <v>815</v>
      </c>
      <c r="F753">
        <v>300</v>
      </c>
      <c r="G753">
        <v>27</v>
      </c>
      <c r="H753">
        <v>5</v>
      </c>
      <c r="I753">
        <v>18</v>
      </c>
      <c r="J753">
        <f t="shared" si="11"/>
        <v>2430</v>
      </c>
    </row>
    <row r="754" spans="1:10" x14ac:dyDescent="0.25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  <c r="J754">
        <f t="shared" si="11"/>
        <v>5130</v>
      </c>
    </row>
    <row r="755" spans="1:10" x14ac:dyDescent="0.25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  <c r="J755">
        <f t="shared" si="11"/>
        <v>2520</v>
      </c>
    </row>
    <row r="756" spans="1:10" x14ac:dyDescent="0.25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  <c r="J756">
        <f t="shared" si="11"/>
        <v>40625</v>
      </c>
    </row>
    <row r="757" spans="1:10" x14ac:dyDescent="0.25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  <c r="J757">
        <f t="shared" si="11"/>
        <v>2560</v>
      </c>
    </row>
    <row r="758" spans="1:10" x14ac:dyDescent="0.25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  <c r="J758">
        <f t="shared" si="11"/>
        <v>5760</v>
      </c>
    </row>
    <row r="759" spans="1:10" x14ac:dyDescent="0.25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  <c r="J759">
        <f t="shared" si="11"/>
        <v>4732</v>
      </c>
    </row>
    <row r="760" spans="1:10" x14ac:dyDescent="0.25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  <c r="J760">
        <f t="shared" si="11"/>
        <v>19712</v>
      </c>
    </row>
    <row r="761" spans="1:10" x14ac:dyDescent="0.25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  <c r="J761">
        <f t="shared" si="11"/>
        <v>7424</v>
      </c>
    </row>
    <row r="762" spans="1:10" x14ac:dyDescent="0.25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  <c r="J762">
        <f t="shared" si="11"/>
        <v>8000</v>
      </c>
    </row>
    <row r="763" spans="1:10" x14ac:dyDescent="0.25">
      <c r="A763" t="s">
        <v>825</v>
      </c>
      <c r="F763">
        <v>200</v>
      </c>
      <c r="G763">
        <v>16</v>
      </c>
      <c r="H763">
        <v>2</v>
      </c>
      <c r="I763">
        <v>11</v>
      </c>
      <c r="J763">
        <f t="shared" si="11"/>
        <v>352</v>
      </c>
    </row>
    <row r="764" spans="1:10" x14ac:dyDescent="0.25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  <c r="J764">
        <f t="shared" si="11"/>
        <v>6720</v>
      </c>
    </row>
    <row r="765" spans="1:10" x14ac:dyDescent="0.25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  <c r="J765">
        <f t="shared" si="11"/>
        <v>58621</v>
      </c>
    </row>
    <row r="766" spans="1:10" x14ac:dyDescent="0.25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  <c r="J766">
        <f t="shared" si="11"/>
        <v>29900</v>
      </c>
    </row>
    <row r="767" spans="1:10" x14ac:dyDescent="0.25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  <c r="J767">
        <f t="shared" si="11"/>
        <v>12000</v>
      </c>
    </row>
    <row r="768" spans="1:10" x14ac:dyDescent="0.25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  <c r="J768">
        <f t="shared" si="11"/>
        <v>3840</v>
      </c>
    </row>
    <row r="769" spans="1:10" x14ac:dyDescent="0.25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  <c r="J769">
        <f t="shared" si="11"/>
        <v>1188</v>
      </c>
    </row>
    <row r="770" spans="1:10" x14ac:dyDescent="0.25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  <c r="J770">
        <f t="shared" si="11"/>
        <v>2940</v>
      </c>
    </row>
    <row r="771" spans="1:10" x14ac:dyDescent="0.25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  <c r="J771">
        <f t="shared" ref="J771:J834" si="12">+G771*H771*I771</f>
        <v>7776</v>
      </c>
    </row>
    <row r="772" spans="1:10" x14ac:dyDescent="0.25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  <c r="J772">
        <f t="shared" si="12"/>
        <v>24000</v>
      </c>
    </row>
    <row r="773" spans="1:10" x14ac:dyDescent="0.25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  <c r="J773">
        <f t="shared" si="12"/>
        <v>2464</v>
      </c>
    </row>
    <row r="774" spans="1:10" x14ac:dyDescent="0.25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  <c r="J774">
        <f t="shared" si="12"/>
        <v>24000</v>
      </c>
    </row>
    <row r="775" spans="1:10" x14ac:dyDescent="0.25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  <c r="J775">
        <f t="shared" si="12"/>
        <v>16236</v>
      </c>
    </row>
    <row r="776" spans="1:10" x14ac:dyDescent="0.25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  <c r="J776">
        <f t="shared" si="12"/>
        <v>736</v>
      </c>
    </row>
    <row r="777" spans="1:10" x14ac:dyDescent="0.25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  <c r="J777">
        <f t="shared" si="12"/>
        <v>1056</v>
      </c>
    </row>
    <row r="778" spans="1:10" x14ac:dyDescent="0.25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  <c r="J778">
        <f t="shared" si="12"/>
        <v>2304</v>
      </c>
    </row>
    <row r="779" spans="1:10" x14ac:dyDescent="0.25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  <c r="J779">
        <f t="shared" si="12"/>
        <v>15000</v>
      </c>
    </row>
    <row r="780" spans="1:10" x14ac:dyDescent="0.25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  <c r="J780">
        <f t="shared" si="12"/>
        <v>3315</v>
      </c>
    </row>
    <row r="781" spans="1:10" x14ac:dyDescent="0.25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  <c r="J781">
        <f t="shared" si="12"/>
        <v>1280</v>
      </c>
    </row>
    <row r="782" spans="1:10" x14ac:dyDescent="0.25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  <c r="J782">
        <f t="shared" si="12"/>
        <v>8000</v>
      </c>
    </row>
    <row r="783" spans="1:10" x14ac:dyDescent="0.25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  <c r="J783">
        <f t="shared" si="12"/>
        <v>4620</v>
      </c>
    </row>
    <row r="784" spans="1:10" x14ac:dyDescent="0.25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  <c r="J784">
        <f t="shared" si="12"/>
        <v>3240</v>
      </c>
    </row>
    <row r="785" spans="1:10" x14ac:dyDescent="0.25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  <c r="J785">
        <f t="shared" si="12"/>
        <v>21945</v>
      </c>
    </row>
    <row r="786" spans="1:10" x14ac:dyDescent="0.25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  <c r="J786">
        <f t="shared" si="12"/>
        <v>1936</v>
      </c>
    </row>
    <row r="787" spans="1:10" x14ac:dyDescent="0.25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  <c r="J787">
        <f t="shared" si="12"/>
        <v>7942</v>
      </c>
    </row>
    <row r="788" spans="1:10" x14ac:dyDescent="0.25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  <c r="J788">
        <f t="shared" si="12"/>
        <v>24000</v>
      </c>
    </row>
    <row r="789" spans="1:10" x14ac:dyDescent="0.25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  <c r="J789">
        <f t="shared" si="12"/>
        <v>36000</v>
      </c>
    </row>
    <row r="790" spans="1:10" x14ac:dyDescent="0.25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  <c r="J790">
        <f t="shared" si="12"/>
        <v>22050</v>
      </c>
    </row>
    <row r="791" spans="1:10" x14ac:dyDescent="0.25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  <c r="J791">
        <f t="shared" si="12"/>
        <v>864</v>
      </c>
    </row>
    <row r="792" spans="1:10" x14ac:dyDescent="0.25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  <c r="J792">
        <f t="shared" si="12"/>
        <v>23625</v>
      </c>
    </row>
    <row r="793" spans="1:10" x14ac:dyDescent="0.25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  <c r="J793">
        <f t="shared" si="12"/>
        <v>3332</v>
      </c>
    </row>
    <row r="794" spans="1:10" x14ac:dyDescent="0.25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  <c r="J794">
        <f t="shared" si="12"/>
        <v>18600</v>
      </c>
    </row>
    <row r="795" spans="1:10" x14ac:dyDescent="0.25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  <c r="J795">
        <f t="shared" si="12"/>
        <v>2288</v>
      </c>
    </row>
    <row r="796" spans="1:10" x14ac:dyDescent="0.25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  <c r="J796">
        <f t="shared" si="12"/>
        <v>18000</v>
      </c>
    </row>
    <row r="797" spans="1:10" x14ac:dyDescent="0.25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  <c r="J797">
        <f t="shared" si="12"/>
        <v>12920</v>
      </c>
    </row>
    <row r="798" spans="1:10" x14ac:dyDescent="0.25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  <c r="J798">
        <f t="shared" si="12"/>
        <v>8000</v>
      </c>
    </row>
    <row r="799" spans="1:10" x14ac:dyDescent="0.25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  <c r="J799">
        <f t="shared" si="12"/>
        <v>15600</v>
      </c>
    </row>
    <row r="800" spans="1:10" x14ac:dyDescent="0.25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  <c r="J800">
        <f t="shared" si="12"/>
        <v>8280</v>
      </c>
    </row>
    <row r="801" spans="1:10" x14ac:dyDescent="0.25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  <c r="J801">
        <f t="shared" si="12"/>
        <v>53040</v>
      </c>
    </row>
    <row r="802" spans="1:10" x14ac:dyDescent="0.25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  <c r="J802">
        <f t="shared" si="12"/>
        <v>14688</v>
      </c>
    </row>
    <row r="803" spans="1:10" x14ac:dyDescent="0.25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  <c r="J803">
        <f t="shared" si="12"/>
        <v>8000</v>
      </c>
    </row>
    <row r="804" spans="1:10" x14ac:dyDescent="0.25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  <c r="J804">
        <f t="shared" si="12"/>
        <v>7452</v>
      </c>
    </row>
    <row r="805" spans="1:10" x14ac:dyDescent="0.25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  <c r="J805">
        <f t="shared" si="12"/>
        <v>2112</v>
      </c>
    </row>
    <row r="806" spans="1:10" x14ac:dyDescent="0.25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  <c r="J806">
        <f t="shared" si="12"/>
        <v>3888</v>
      </c>
    </row>
    <row r="807" spans="1:10" x14ac:dyDescent="0.25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  <c r="J807">
        <f t="shared" si="12"/>
        <v>6318</v>
      </c>
    </row>
    <row r="808" spans="1:10" x14ac:dyDescent="0.25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  <c r="J808">
        <f t="shared" si="12"/>
        <v>8000</v>
      </c>
    </row>
    <row r="809" spans="1:10" x14ac:dyDescent="0.25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  <c r="J809">
        <f t="shared" si="12"/>
        <v>627</v>
      </c>
    </row>
    <row r="810" spans="1:10" x14ac:dyDescent="0.25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  <c r="J810">
        <f t="shared" si="12"/>
        <v>2850</v>
      </c>
    </row>
    <row r="811" spans="1:10" x14ac:dyDescent="0.25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  <c r="J811">
        <f t="shared" si="12"/>
        <v>6600</v>
      </c>
    </row>
    <row r="812" spans="1:10" x14ac:dyDescent="0.25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  <c r="J812">
        <f t="shared" si="12"/>
        <v>1280</v>
      </c>
    </row>
    <row r="813" spans="1:10" x14ac:dyDescent="0.25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  <c r="J813">
        <f t="shared" si="12"/>
        <v>476</v>
      </c>
    </row>
    <row r="814" spans="1:10" x14ac:dyDescent="0.25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  <c r="J814">
        <f t="shared" si="12"/>
        <v>5760</v>
      </c>
    </row>
    <row r="815" spans="1:10" x14ac:dyDescent="0.25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  <c r="J815">
        <f t="shared" si="12"/>
        <v>816</v>
      </c>
    </row>
    <row r="816" spans="1:10" x14ac:dyDescent="0.25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  <c r="J816">
        <f t="shared" si="12"/>
        <v>2880</v>
      </c>
    </row>
    <row r="817" spans="1:10" x14ac:dyDescent="0.25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  <c r="J817">
        <f t="shared" si="12"/>
        <v>24472</v>
      </c>
    </row>
    <row r="818" spans="1:10" x14ac:dyDescent="0.25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  <c r="J818">
        <f t="shared" si="12"/>
        <v>38500</v>
      </c>
    </row>
    <row r="819" spans="1:10" x14ac:dyDescent="0.25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  <c r="J819">
        <f t="shared" si="12"/>
        <v>48000</v>
      </c>
    </row>
    <row r="820" spans="1:10" x14ac:dyDescent="0.25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  <c r="J820">
        <f t="shared" si="12"/>
        <v>14664</v>
      </c>
    </row>
    <row r="821" spans="1:10" x14ac:dyDescent="0.25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  <c r="J821">
        <f t="shared" si="12"/>
        <v>816</v>
      </c>
    </row>
    <row r="822" spans="1:10" x14ac:dyDescent="0.25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  <c r="J822">
        <f t="shared" si="12"/>
        <v>6656</v>
      </c>
    </row>
    <row r="823" spans="1:10" x14ac:dyDescent="0.25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  <c r="J823">
        <f t="shared" si="12"/>
        <v>29785</v>
      </c>
    </row>
    <row r="824" spans="1:10" x14ac:dyDescent="0.25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  <c r="J824">
        <f t="shared" si="12"/>
        <v>15625</v>
      </c>
    </row>
    <row r="825" spans="1:10" x14ac:dyDescent="0.25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  <c r="J825">
        <f t="shared" si="12"/>
        <v>6048</v>
      </c>
    </row>
    <row r="826" spans="1:10" x14ac:dyDescent="0.25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  <c r="J826">
        <f t="shared" si="12"/>
        <v>37310</v>
      </c>
    </row>
    <row r="827" spans="1:10" x14ac:dyDescent="0.25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  <c r="J827">
        <f t="shared" si="12"/>
        <v>2352</v>
      </c>
    </row>
    <row r="828" spans="1:10" x14ac:dyDescent="0.25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  <c r="J828">
        <f t="shared" si="12"/>
        <v>49500</v>
      </c>
    </row>
    <row r="829" spans="1:10" x14ac:dyDescent="0.25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  <c r="J829">
        <f t="shared" si="12"/>
        <v>5632</v>
      </c>
    </row>
    <row r="830" spans="1:10" x14ac:dyDescent="0.25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  <c r="J830">
        <f t="shared" si="12"/>
        <v>8832</v>
      </c>
    </row>
    <row r="831" spans="1:10" x14ac:dyDescent="0.25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  <c r="J831">
        <f t="shared" si="12"/>
        <v>3080</v>
      </c>
    </row>
    <row r="832" spans="1:10" x14ac:dyDescent="0.25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  <c r="J832">
        <f t="shared" si="12"/>
        <v>3072</v>
      </c>
    </row>
    <row r="833" spans="1:10" x14ac:dyDescent="0.25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  <c r="J833">
        <f t="shared" si="12"/>
        <v>6960</v>
      </c>
    </row>
    <row r="834" spans="1:10" x14ac:dyDescent="0.25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  <c r="J834">
        <f t="shared" si="12"/>
        <v>20539</v>
      </c>
    </row>
    <row r="835" spans="1:10" x14ac:dyDescent="0.25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  <c r="J835">
        <f t="shared" ref="J835:J898" si="13">+G835*H835*I835</f>
        <v>8000</v>
      </c>
    </row>
    <row r="836" spans="1:10" x14ac:dyDescent="0.25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  <c r="J836">
        <f t="shared" si="13"/>
        <v>2560</v>
      </c>
    </row>
    <row r="837" spans="1:10" x14ac:dyDescent="0.25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  <c r="J837">
        <f t="shared" si="13"/>
        <v>5832</v>
      </c>
    </row>
    <row r="838" spans="1:10" x14ac:dyDescent="0.25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  <c r="J838">
        <f t="shared" si="13"/>
        <v>32604</v>
      </c>
    </row>
    <row r="839" spans="1:10" x14ac:dyDescent="0.25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  <c r="J839">
        <f t="shared" si="13"/>
        <v>2200</v>
      </c>
    </row>
    <row r="840" spans="1:10" x14ac:dyDescent="0.25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  <c r="J840">
        <f t="shared" si="13"/>
        <v>24000</v>
      </c>
    </row>
    <row r="841" spans="1:10" x14ac:dyDescent="0.25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  <c r="J841">
        <f t="shared" si="13"/>
        <v>2048</v>
      </c>
    </row>
    <row r="842" spans="1:10" x14ac:dyDescent="0.25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  <c r="J842">
        <f t="shared" si="13"/>
        <v>54900</v>
      </c>
    </row>
    <row r="843" spans="1:10" x14ac:dyDescent="0.25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  <c r="J843">
        <f t="shared" si="13"/>
        <v>1408</v>
      </c>
    </row>
    <row r="844" spans="1:10" x14ac:dyDescent="0.25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  <c r="J844">
        <f t="shared" si="13"/>
        <v>34810</v>
      </c>
    </row>
    <row r="845" spans="1:10" x14ac:dyDescent="0.25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  <c r="J845">
        <f t="shared" si="13"/>
        <v>2560</v>
      </c>
    </row>
    <row r="846" spans="1:10" x14ac:dyDescent="0.25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  <c r="J846">
        <f t="shared" si="13"/>
        <v>5600</v>
      </c>
    </row>
    <row r="847" spans="1:10" x14ac:dyDescent="0.25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  <c r="J847">
        <f t="shared" si="13"/>
        <v>48125</v>
      </c>
    </row>
    <row r="848" spans="1:10" x14ac:dyDescent="0.25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  <c r="J848">
        <f t="shared" si="13"/>
        <v>1200</v>
      </c>
    </row>
    <row r="849" spans="1:10" x14ac:dyDescent="0.25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  <c r="J849">
        <f t="shared" si="13"/>
        <v>5964</v>
      </c>
    </row>
    <row r="850" spans="1:10" x14ac:dyDescent="0.25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  <c r="J850">
        <f t="shared" si="13"/>
        <v>16875</v>
      </c>
    </row>
    <row r="851" spans="1:10" x14ac:dyDescent="0.25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  <c r="J851">
        <f t="shared" si="13"/>
        <v>105300</v>
      </c>
    </row>
    <row r="852" spans="1:10" x14ac:dyDescent="0.25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  <c r="J852">
        <f t="shared" si="13"/>
        <v>5152</v>
      </c>
    </row>
    <row r="853" spans="1:10" x14ac:dyDescent="0.25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  <c r="J853">
        <f t="shared" si="13"/>
        <v>990</v>
      </c>
    </row>
    <row r="854" spans="1:10" x14ac:dyDescent="0.25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  <c r="J854">
        <f t="shared" si="13"/>
        <v>1936</v>
      </c>
    </row>
    <row r="855" spans="1:10" x14ac:dyDescent="0.25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  <c r="J855">
        <f t="shared" si="13"/>
        <v>96768</v>
      </c>
    </row>
    <row r="856" spans="1:10" x14ac:dyDescent="0.25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  <c r="J856">
        <f t="shared" si="13"/>
        <v>2028</v>
      </c>
    </row>
    <row r="857" spans="1:10" x14ac:dyDescent="0.25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  <c r="J857">
        <f t="shared" si="13"/>
        <v>2448</v>
      </c>
    </row>
    <row r="858" spans="1:10" x14ac:dyDescent="0.25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  <c r="J858">
        <f t="shared" si="13"/>
        <v>1408</v>
      </c>
    </row>
    <row r="859" spans="1:10" x14ac:dyDescent="0.25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  <c r="J859">
        <f t="shared" si="13"/>
        <v>3300</v>
      </c>
    </row>
    <row r="860" spans="1:10" x14ac:dyDescent="0.25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  <c r="J860">
        <f t="shared" si="13"/>
        <v>9792</v>
      </c>
    </row>
    <row r="861" spans="1:10" x14ac:dyDescent="0.25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  <c r="J861">
        <f t="shared" si="13"/>
        <v>352</v>
      </c>
    </row>
    <row r="862" spans="1:10" x14ac:dyDescent="0.25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  <c r="J862">
        <f t="shared" si="13"/>
        <v>27000</v>
      </c>
    </row>
    <row r="863" spans="1:10" x14ac:dyDescent="0.25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  <c r="J863">
        <f t="shared" si="13"/>
        <v>2058</v>
      </c>
    </row>
    <row r="864" spans="1:10" x14ac:dyDescent="0.25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  <c r="J864">
        <f t="shared" si="13"/>
        <v>6050</v>
      </c>
    </row>
    <row r="865" spans="1:10" x14ac:dyDescent="0.25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  <c r="J865">
        <f t="shared" si="13"/>
        <v>4256</v>
      </c>
    </row>
    <row r="866" spans="1:10" x14ac:dyDescent="0.25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  <c r="J866">
        <f t="shared" si="13"/>
        <v>4356</v>
      </c>
    </row>
    <row r="867" spans="1:10" x14ac:dyDescent="0.25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  <c r="J867">
        <f t="shared" si="13"/>
        <v>8000</v>
      </c>
    </row>
    <row r="868" spans="1:10" x14ac:dyDescent="0.25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  <c r="J868">
        <f t="shared" si="13"/>
        <v>5488</v>
      </c>
    </row>
    <row r="869" spans="1:10" x14ac:dyDescent="0.25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  <c r="J869">
        <f t="shared" si="13"/>
        <v>5632</v>
      </c>
    </row>
    <row r="870" spans="1:10" x14ac:dyDescent="0.25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  <c r="J870">
        <f t="shared" si="13"/>
        <v>6358</v>
      </c>
    </row>
    <row r="871" spans="1:10" x14ac:dyDescent="0.25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  <c r="J871">
        <f t="shared" si="13"/>
        <v>1408</v>
      </c>
    </row>
    <row r="872" spans="1:10" x14ac:dyDescent="0.25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  <c r="J872">
        <f t="shared" si="13"/>
        <v>87500</v>
      </c>
    </row>
    <row r="873" spans="1:10" x14ac:dyDescent="0.25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  <c r="J873">
        <f t="shared" si="13"/>
        <v>2560</v>
      </c>
    </row>
    <row r="874" spans="1:10" x14ac:dyDescent="0.25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  <c r="J874">
        <f t="shared" si="13"/>
        <v>8000</v>
      </c>
    </row>
    <row r="875" spans="1:10" x14ac:dyDescent="0.25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  <c r="J875">
        <f t="shared" si="13"/>
        <v>2128</v>
      </c>
    </row>
    <row r="876" spans="1:10" x14ac:dyDescent="0.25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  <c r="J876">
        <f t="shared" si="13"/>
        <v>26825</v>
      </c>
    </row>
    <row r="877" spans="1:10" x14ac:dyDescent="0.25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  <c r="J877">
        <f t="shared" si="13"/>
        <v>2352</v>
      </c>
    </row>
    <row r="878" spans="1:10" x14ac:dyDescent="0.25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  <c r="J878">
        <f t="shared" si="13"/>
        <v>12000</v>
      </c>
    </row>
    <row r="879" spans="1:10" x14ac:dyDescent="0.25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  <c r="J879">
        <f t="shared" si="13"/>
        <v>2380</v>
      </c>
    </row>
    <row r="880" spans="1:10" x14ac:dyDescent="0.25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  <c r="J880">
        <f t="shared" si="13"/>
        <v>6000</v>
      </c>
    </row>
    <row r="881" spans="1:10" x14ac:dyDescent="0.25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  <c r="J881">
        <f t="shared" si="13"/>
        <v>2288</v>
      </c>
    </row>
    <row r="882" spans="1:10" x14ac:dyDescent="0.25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  <c r="J882">
        <f t="shared" si="13"/>
        <v>3456</v>
      </c>
    </row>
    <row r="883" spans="1:10" x14ac:dyDescent="0.25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  <c r="J883">
        <f t="shared" si="13"/>
        <v>4698</v>
      </c>
    </row>
    <row r="884" spans="1:10" x14ac:dyDescent="0.25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  <c r="J884">
        <f t="shared" si="13"/>
        <v>352</v>
      </c>
    </row>
    <row r="885" spans="1:10" x14ac:dyDescent="0.25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  <c r="J885">
        <f t="shared" si="13"/>
        <v>6552</v>
      </c>
    </row>
    <row r="886" spans="1:10" x14ac:dyDescent="0.25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  <c r="J886">
        <f t="shared" si="13"/>
        <v>4056</v>
      </c>
    </row>
    <row r="887" spans="1:10" x14ac:dyDescent="0.25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  <c r="J887">
        <f t="shared" si="13"/>
        <v>6435</v>
      </c>
    </row>
    <row r="888" spans="1:10" x14ac:dyDescent="0.25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  <c r="J888">
        <f t="shared" si="13"/>
        <v>3825</v>
      </c>
    </row>
    <row r="889" spans="1:10" x14ac:dyDescent="0.25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  <c r="J889">
        <f t="shared" si="13"/>
        <v>612</v>
      </c>
    </row>
    <row r="890" spans="1:10" x14ac:dyDescent="0.25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  <c r="J890">
        <f t="shared" si="13"/>
        <v>8000</v>
      </c>
    </row>
    <row r="891" spans="1:10" x14ac:dyDescent="0.25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  <c r="J891">
        <f t="shared" si="13"/>
        <v>3072</v>
      </c>
    </row>
    <row r="892" spans="1:10" x14ac:dyDescent="0.25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  <c r="J892">
        <f t="shared" si="13"/>
        <v>2400</v>
      </c>
    </row>
    <row r="893" spans="1:10" x14ac:dyDescent="0.25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  <c r="J893">
        <f t="shared" si="13"/>
        <v>1596</v>
      </c>
    </row>
    <row r="894" spans="1:10" x14ac:dyDescent="0.25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  <c r="J894">
        <f t="shared" si="13"/>
        <v>7245</v>
      </c>
    </row>
    <row r="895" spans="1:10" x14ac:dyDescent="0.25">
      <c r="A895" t="s">
        <v>959</v>
      </c>
      <c r="F895">
        <v>350</v>
      </c>
      <c r="G895">
        <v>16</v>
      </c>
      <c r="H895">
        <v>6</v>
      </c>
      <c r="I895">
        <v>11</v>
      </c>
      <c r="J895">
        <f t="shared" si="13"/>
        <v>1056</v>
      </c>
    </row>
    <row r="896" spans="1:10" x14ac:dyDescent="0.25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  <c r="J896">
        <f t="shared" si="13"/>
        <v>3432</v>
      </c>
    </row>
    <row r="897" spans="1:10" x14ac:dyDescent="0.25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  <c r="J897">
        <f t="shared" si="13"/>
        <v>64736</v>
      </c>
    </row>
    <row r="898" spans="1:10" x14ac:dyDescent="0.25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  <c r="J898">
        <f t="shared" si="13"/>
        <v>3520</v>
      </c>
    </row>
    <row r="899" spans="1:10" x14ac:dyDescent="0.25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  <c r="J899">
        <f t="shared" ref="J899:J962" si="14">+G899*H899*I899</f>
        <v>2244</v>
      </c>
    </row>
    <row r="900" spans="1:10" x14ac:dyDescent="0.25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  <c r="J900">
        <f t="shared" si="14"/>
        <v>3600</v>
      </c>
    </row>
    <row r="901" spans="1:10" x14ac:dyDescent="0.25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  <c r="J901">
        <f t="shared" si="14"/>
        <v>2800</v>
      </c>
    </row>
    <row r="902" spans="1:10" x14ac:dyDescent="0.25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  <c r="J902">
        <f t="shared" si="14"/>
        <v>2240</v>
      </c>
    </row>
    <row r="903" spans="1:10" x14ac:dyDescent="0.25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  <c r="J903">
        <f t="shared" si="14"/>
        <v>11340</v>
      </c>
    </row>
    <row r="904" spans="1:10" x14ac:dyDescent="0.25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  <c r="J904">
        <f t="shared" si="14"/>
        <v>32000</v>
      </c>
    </row>
    <row r="905" spans="1:10" x14ac:dyDescent="0.25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  <c r="J905">
        <f t="shared" si="14"/>
        <v>3000</v>
      </c>
    </row>
    <row r="906" spans="1:10" x14ac:dyDescent="0.25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  <c r="J906">
        <f t="shared" si="14"/>
        <v>59976</v>
      </c>
    </row>
    <row r="907" spans="1:10" x14ac:dyDescent="0.25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  <c r="J907">
        <f t="shared" si="14"/>
        <v>11900</v>
      </c>
    </row>
    <row r="908" spans="1:10" x14ac:dyDescent="0.25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  <c r="J908">
        <f t="shared" si="14"/>
        <v>13475</v>
      </c>
    </row>
    <row r="909" spans="1:10" x14ac:dyDescent="0.25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  <c r="J909">
        <f t="shared" si="14"/>
        <v>3600</v>
      </c>
    </row>
    <row r="910" spans="1:10" x14ac:dyDescent="0.25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  <c r="J910">
        <f t="shared" si="14"/>
        <v>1300</v>
      </c>
    </row>
    <row r="911" spans="1:10" x14ac:dyDescent="0.25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  <c r="J911">
        <f t="shared" si="14"/>
        <v>3360</v>
      </c>
    </row>
    <row r="912" spans="1:10" x14ac:dyDescent="0.25">
      <c r="A912" t="s">
        <v>976</v>
      </c>
      <c r="F912">
        <v>200</v>
      </c>
      <c r="G912">
        <v>16</v>
      </c>
      <c r="H912">
        <v>2</v>
      </c>
      <c r="I912">
        <v>11</v>
      </c>
      <c r="J912">
        <f t="shared" si="14"/>
        <v>352</v>
      </c>
    </row>
    <row r="913" spans="1:10" x14ac:dyDescent="0.25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  <c r="J913">
        <f t="shared" si="14"/>
        <v>54000</v>
      </c>
    </row>
    <row r="914" spans="1:10" x14ac:dyDescent="0.25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  <c r="J914">
        <f t="shared" si="14"/>
        <v>40000</v>
      </c>
    </row>
    <row r="915" spans="1:10" x14ac:dyDescent="0.25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  <c r="J915">
        <f t="shared" si="14"/>
        <v>12000</v>
      </c>
    </row>
    <row r="916" spans="1:10" x14ac:dyDescent="0.25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  <c r="J916">
        <f t="shared" si="14"/>
        <v>4913</v>
      </c>
    </row>
    <row r="917" spans="1:10" x14ac:dyDescent="0.25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  <c r="J917">
        <f t="shared" si="14"/>
        <v>5460</v>
      </c>
    </row>
    <row r="918" spans="1:10" x14ac:dyDescent="0.25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  <c r="J918">
        <f t="shared" si="14"/>
        <v>44000</v>
      </c>
    </row>
    <row r="919" spans="1:10" x14ac:dyDescent="0.25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  <c r="J919">
        <f t="shared" si="14"/>
        <v>640</v>
      </c>
    </row>
    <row r="920" spans="1:10" x14ac:dyDescent="0.25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  <c r="J920">
        <f t="shared" si="14"/>
        <v>7106</v>
      </c>
    </row>
    <row r="921" spans="1:10" x14ac:dyDescent="0.25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  <c r="J921">
        <f t="shared" si="14"/>
        <v>5700</v>
      </c>
    </row>
    <row r="922" spans="1:10" x14ac:dyDescent="0.25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  <c r="J922">
        <f t="shared" si="14"/>
        <v>4750</v>
      </c>
    </row>
    <row r="923" spans="1:10" x14ac:dyDescent="0.25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  <c r="J923">
        <f t="shared" si="14"/>
        <v>1560</v>
      </c>
    </row>
    <row r="924" spans="1:10" x14ac:dyDescent="0.25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  <c r="J924">
        <f t="shared" si="14"/>
        <v>6750</v>
      </c>
    </row>
    <row r="925" spans="1:10" x14ac:dyDescent="0.25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  <c r="J925">
        <f t="shared" si="14"/>
        <v>7040</v>
      </c>
    </row>
    <row r="926" spans="1:10" x14ac:dyDescent="0.25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  <c r="J926">
        <f t="shared" si="14"/>
        <v>2205</v>
      </c>
    </row>
    <row r="927" spans="1:10" x14ac:dyDescent="0.25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  <c r="J927">
        <f t="shared" si="14"/>
        <v>1936</v>
      </c>
    </row>
    <row r="928" spans="1:10" x14ac:dyDescent="0.25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  <c r="J928">
        <f t="shared" si="14"/>
        <v>7168</v>
      </c>
    </row>
    <row r="929" spans="1:10" x14ac:dyDescent="0.25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  <c r="J929">
        <f t="shared" si="14"/>
        <v>20520</v>
      </c>
    </row>
    <row r="930" spans="1:10" x14ac:dyDescent="0.25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  <c r="J930">
        <f t="shared" si="14"/>
        <v>5780</v>
      </c>
    </row>
    <row r="931" spans="1:10" x14ac:dyDescent="0.25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  <c r="J931">
        <f t="shared" si="14"/>
        <v>2100</v>
      </c>
    </row>
    <row r="932" spans="1:10" x14ac:dyDescent="0.25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  <c r="J932">
        <f t="shared" si="14"/>
        <v>12800</v>
      </c>
    </row>
    <row r="933" spans="1:10" x14ac:dyDescent="0.25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  <c r="J933">
        <f t="shared" si="14"/>
        <v>15750</v>
      </c>
    </row>
    <row r="934" spans="1:10" x14ac:dyDescent="0.25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  <c r="J934">
        <f t="shared" si="14"/>
        <v>59976</v>
      </c>
    </row>
    <row r="935" spans="1:10" x14ac:dyDescent="0.25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  <c r="J935">
        <f t="shared" si="14"/>
        <v>7392</v>
      </c>
    </row>
    <row r="936" spans="1:10" x14ac:dyDescent="0.25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  <c r="J936">
        <f t="shared" si="14"/>
        <v>352</v>
      </c>
    </row>
    <row r="937" spans="1:10" x14ac:dyDescent="0.25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  <c r="J937">
        <f t="shared" si="14"/>
        <v>3150</v>
      </c>
    </row>
    <row r="938" spans="1:10" x14ac:dyDescent="0.25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  <c r="J938">
        <f t="shared" si="14"/>
        <v>1800</v>
      </c>
    </row>
    <row r="939" spans="1:10" x14ac:dyDescent="0.25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  <c r="J939">
        <f t="shared" si="14"/>
        <v>23100</v>
      </c>
    </row>
    <row r="940" spans="1:10" x14ac:dyDescent="0.25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  <c r="J940">
        <f t="shared" si="14"/>
        <v>12000</v>
      </c>
    </row>
    <row r="941" spans="1:10" x14ac:dyDescent="0.25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  <c r="J941">
        <f t="shared" si="14"/>
        <v>18000</v>
      </c>
    </row>
    <row r="942" spans="1:10" x14ac:dyDescent="0.25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  <c r="J942">
        <f t="shared" si="14"/>
        <v>3300</v>
      </c>
    </row>
    <row r="943" spans="1:10" x14ac:dyDescent="0.25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  <c r="J943">
        <f t="shared" si="14"/>
        <v>24000</v>
      </c>
    </row>
    <row r="944" spans="1:10" x14ac:dyDescent="0.25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  <c r="J944">
        <f t="shared" si="14"/>
        <v>12000</v>
      </c>
    </row>
    <row r="945" spans="1:10" x14ac:dyDescent="0.25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  <c r="J945">
        <f t="shared" si="14"/>
        <v>612</v>
      </c>
    </row>
    <row r="946" spans="1:10" x14ac:dyDescent="0.25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  <c r="J946">
        <f t="shared" si="14"/>
        <v>23736</v>
      </c>
    </row>
    <row r="947" spans="1:10" x14ac:dyDescent="0.25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  <c r="J947">
        <f t="shared" si="14"/>
        <v>106856</v>
      </c>
    </row>
    <row r="948" spans="1:10" x14ac:dyDescent="0.25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  <c r="J948">
        <f t="shared" si="14"/>
        <v>704</v>
      </c>
    </row>
    <row r="949" spans="1:10" x14ac:dyDescent="0.25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  <c r="J949">
        <f t="shared" si="14"/>
        <v>4096</v>
      </c>
    </row>
    <row r="950" spans="1:10" x14ac:dyDescent="0.25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  <c r="J950">
        <f t="shared" si="14"/>
        <v>352</v>
      </c>
    </row>
    <row r="951" spans="1:10" x14ac:dyDescent="0.25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  <c r="J951">
        <f t="shared" si="14"/>
        <v>20000</v>
      </c>
    </row>
    <row r="952" spans="1:10" x14ac:dyDescent="0.25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  <c r="J952">
        <f t="shared" si="14"/>
        <v>90000</v>
      </c>
    </row>
    <row r="953" spans="1:10" x14ac:dyDescent="0.25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  <c r="J953">
        <f t="shared" si="14"/>
        <v>15750</v>
      </c>
    </row>
    <row r="954" spans="1:10" x14ac:dyDescent="0.25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  <c r="J954">
        <f t="shared" si="14"/>
        <v>3672</v>
      </c>
    </row>
    <row r="955" spans="1:10" x14ac:dyDescent="0.25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  <c r="J955">
        <f t="shared" si="14"/>
        <v>56700</v>
      </c>
    </row>
    <row r="956" spans="1:10" x14ac:dyDescent="0.25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  <c r="J956">
        <f t="shared" si="14"/>
        <v>15120</v>
      </c>
    </row>
    <row r="957" spans="1:10" x14ac:dyDescent="0.25">
      <c r="A957" t="s">
        <v>1021</v>
      </c>
      <c r="F957">
        <v>30000</v>
      </c>
      <c r="G957">
        <v>65</v>
      </c>
      <c r="H957">
        <v>65</v>
      </c>
      <c r="I957">
        <v>65</v>
      </c>
      <c r="J957">
        <f t="shared" si="14"/>
        <v>274625</v>
      </c>
    </row>
    <row r="958" spans="1:10" x14ac:dyDescent="0.25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  <c r="J958">
        <f t="shared" si="14"/>
        <v>6000</v>
      </c>
    </row>
    <row r="959" spans="1:10" x14ac:dyDescent="0.25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  <c r="J959">
        <f t="shared" si="14"/>
        <v>1200</v>
      </c>
    </row>
    <row r="960" spans="1:10" x14ac:dyDescent="0.25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  <c r="J960">
        <f t="shared" si="14"/>
        <v>2016</v>
      </c>
    </row>
    <row r="961" spans="1:10" x14ac:dyDescent="0.25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  <c r="J961">
        <f t="shared" si="14"/>
        <v>5967</v>
      </c>
    </row>
    <row r="962" spans="1:10" x14ac:dyDescent="0.25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  <c r="J962">
        <f t="shared" si="14"/>
        <v>1408</v>
      </c>
    </row>
    <row r="963" spans="1:10" x14ac:dyDescent="0.25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  <c r="J963">
        <f t="shared" ref="J963:J1026" si="15">+G963*H963*I963</f>
        <v>288</v>
      </c>
    </row>
    <row r="964" spans="1:10" x14ac:dyDescent="0.25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  <c r="J964">
        <f t="shared" si="15"/>
        <v>2808</v>
      </c>
    </row>
    <row r="965" spans="1:10" x14ac:dyDescent="0.25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  <c r="J965">
        <f t="shared" si="15"/>
        <v>352</v>
      </c>
    </row>
    <row r="966" spans="1:10" x14ac:dyDescent="0.25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  <c r="J966">
        <f t="shared" si="15"/>
        <v>27000</v>
      </c>
    </row>
    <row r="967" spans="1:10" x14ac:dyDescent="0.25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  <c r="J967">
        <f t="shared" si="15"/>
        <v>1500</v>
      </c>
    </row>
    <row r="968" spans="1:10" x14ac:dyDescent="0.25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  <c r="J968">
        <f t="shared" si="15"/>
        <v>4800</v>
      </c>
    </row>
    <row r="969" spans="1:10" x14ac:dyDescent="0.25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  <c r="J969">
        <f t="shared" si="15"/>
        <v>43560</v>
      </c>
    </row>
    <row r="970" spans="1:10" x14ac:dyDescent="0.25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  <c r="J970">
        <f t="shared" si="15"/>
        <v>48000</v>
      </c>
    </row>
    <row r="971" spans="1:10" x14ac:dyDescent="0.25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  <c r="J971">
        <f t="shared" si="15"/>
        <v>352</v>
      </c>
    </row>
    <row r="972" spans="1:10" x14ac:dyDescent="0.25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  <c r="J972">
        <f t="shared" si="15"/>
        <v>5832</v>
      </c>
    </row>
    <row r="973" spans="1:10" x14ac:dyDescent="0.25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  <c r="J973">
        <f t="shared" si="15"/>
        <v>101080</v>
      </c>
    </row>
    <row r="974" spans="1:10" x14ac:dyDescent="0.25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  <c r="J974">
        <f t="shared" si="15"/>
        <v>836</v>
      </c>
    </row>
    <row r="975" spans="1:10" x14ac:dyDescent="0.25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  <c r="J975">
        <f t="shared" si="15"/>
        <v>928</v>
      </c>
    </row>
    <row r="976" spans="1:10" x14ac:dyDescent="0.25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  <c r="J976">
        <f t="shared" si="15"/>
        <v>5184</v>
      </c>
    </row>
    <row r="977" spans="1:10" x14ac:dyDescent="0.25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  <c r="J977">
        <f t="shared" si="15"/>
        <v>96000</v>
      </c>
    </row>
    <row r="978" spans="1:10" x14ac:dyDescent="0.25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  <c r="J978">
        <f t="shared" si="15"/>
        <v>20832</v>
      </c>
    </row>
    <row r="979" spans="1:10" x14ac:dyDescent="0.25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  <c r="J979">
        <f t="shared" si="15"/>
        <v>220932</v>
      </c>
    </row>
    <row r="980" spans="1:10" x14ac:dyDescent="0.25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  <c r="J980">
        <f t="shared" si="15"/>
        <v>1936</v>
      </c>
    </row>
    <row r="981" spans="1:10" x14ac:dyDescent="0.25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  <c r="J981">
        <f t="shared" si="15"/>
        <v>1750</v>
      </c>
    </row>
    <row r="982" spans="1:10" x14ac:dyDescent="0.25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  <c r="J982">
        <f t="shared" si="15"/>
        <v>3420</v>
      </c>
    </row>
    <row r="983" spans="1:10" x14ac:dyDescent="0.25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  <c r="J983">
        <f t="shared" si="15"/>
        <v>3344</v>
      </c>
    </row>
    <row r="984" spans="1:10" x14ac:dyDescent="0.25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  <c r="J984">
        <f t="shared" si="15"/>
        <v>49000</v>
      </c>
    </row>
    <row r="985" spans="1:10" x14ac:dyDescent="0.25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  <c r="J985">
        <f t="shared" si="15"/>
        <v>14000</v>
      </c>
    </row>
    <row r="986" spans="1:10" x14ac:dyDescent="0.25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  <c r="J986">
        <f t="shared" si="15"/>
        <v>28800</v>
      </c>
    </row>
    <row r="987" spans="1:10" x14ac:dyDescent="0.25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  <c r="J987">
        <f t="shared" si="15"/>
        <v>20000</v>
      </c>
    </row>
    <row r="988" spans="1:10" x14ac:dyDescent="0.25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  <c r="J988">
        <f t="shared" si="15"/>
        <v>18576</v>
      </c>
    </row>
    <row r="989" spans="1:10" x14ac:dyDescent="0.25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  <c r="J989">
        <f t="shared" si="15"/>
        <v>9360</v>
      </c>
    </row>
    <row r="990" spans="1:10" x14ac:dyDescent="0.25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  <c r="J990">
        <f t="shared" si="15"/>
        <v>15750</v>
      </c>
    </row>
    <row r="991" spans="1:10" x14ac:dyDescent="0.25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  <c r="J991">
        <f t="shared" si="15"/>
        <v>88920</v>
      </c>
    </row>
    <row r="992" spans="1:10" x14ac:dyDescent="0.25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  <c r="J992">
        <f t="shared" si="15"/>
        <v>968</v>
      </c>
    </row>
    <row r="993" spans="1:10" x14ac:dyDescent="0.25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  <c r="J993">
        <f t="shared" si="15"/>
        <v>7865</v>
      </c>
    </row>
    <row r="994" spans="1:10" x14ac:dyDescent="0.25">
      <c r="A994" t="s">
        <v>1059</v>
      </c>
      <c r="F994">
        <v>1400</v>
      </c>
      <c r="G994">
        <v>35</v>
      </c>
      <c r="H994">
        <v>3</v>
      </c>
      <c r="I994">
        <v>35</v>
      </c>
      <c r="J994">
        <f t="shared" si="15"/>
        <v>3675</v>
      </c>
    </row>
    <row r="995" spans="1:10" x14ac:dyDescent="0.25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  <c r="J995">
        <f t="shared" si="15"/>
        <v>26880</v>
      </c>
    </row>
    <row r="996" spans="1:10" x14ac:dyDescent="0.25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  <c r="J996">
        <f t="shared" si="15"/>
        <v>25344</v>
      </c>
    </row>
    <row r="997" spans="1:10" x14ac:dyDescent="0.25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  <c r="J997">
        <f t="shared" si="15"/>
        <v>7040</v>
      </c>
    </row>
    <row r="998" spans="1:10" x14ac:dyDescent="0.25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  <c r="J998">
        <f t="shared" si="15"/>
        <v>6118</v>
      </c>
    </row>
    <row r="999" spans="1:10" x14ac:dyDescent="0.25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  <c r="J999">
        <f t="shared" si="15"/>
        <v>5376</v>
      </c>
    </row>
    <row r="1000" spans="1:10" x14ac:dyDescent="0.25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  <c r="J1000">
        <f t="shared" si="15"/>
        <v>7020</v>
      </c>
    </row>
    <row r="1001" spans="1:10" x14ac:dyDescent="0.25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  <c r="J1001">
        <f t="shared" si="15"/>
        <v>1700</v>
      </c>
    </row>
    <row r="1002" spans="1:10" x14ac:dyDescent="0.25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  <c r="J1002">
        <f t="shared" si="15"/>
        <v>968</v>
      </c>
    </row>
    <row r="1003" spans="1:10" x14ac:dyDescent="0.25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  <c r="J1003">
        <f t="shared" si="15"/>
        <v>17028</v>
      </c>
    </row>
    <row r="1004" spans="1:10" x14ac:dyDescent="0.25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  <c r="J1004">
        <f t="shared" si="15"/>
        <v>16800</v>
      </c>
    </row>
    <row r="1005" spans="1:10" x14ac:dyDescent="0.25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  <c r="J1005">
        <f t="shared" si="15"/>
        <v>2240</v>
      </c>
    </row>
    <row r="1006" spans="1:10" x14ac:dyDescent="0.25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  <c r="J1006">
        <f t="shared" si="15"/>
        <v>2250</v>
      </c>
    </row>
    <row r="1007" spans="1:10" x14ac:dyDescent="0.25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  <c r="J1007">
        <f t="shared" si="15"/>
        <v>1360</v>
      </c>
    </row>
    <row r="1008" spans="1:10" x14ac:dyDescent="0.25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  <c r="J1008">
        <f t="shared" si="15"/>
        <v>11907</v>
      </c>
    </row>
    <row r="1009" spans="1:10" x14ac:dyDescent="0.25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  <c r="J1009">
        <f t="shared" si="15"/>
        <v>8000</v>
      </c>
    </row>
    <row r="1010" spans="1:10" x14ac:dyDescent="0.25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  <c r="J1010">
        <f t="shared" si="15"/>
        <v>7590</v>
      </c>
    </row>
    <row r="1011" spans="1:10" x14ac:dyDescent="0.25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  <c r="J1011">
        <f t="shared" si="15"/>
        <v>4200</v>
      </c>
    </row>
    <row r="1012" spans="1:10" x14ac:dyDescent="0.25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  <c r="J1012">
        <f t="shared" si="15"/>
        <v>15840</v>
      </c>
    </row>
    <row r="1013" spans="1:10" x14ac:dyDescent="0.25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  <c r="J1013">
        <f t="shared" si="15"/>
        <v>9936</v>
      </c>
    </row>
    <row r="1014" spans="1:10" x14ac:dyDescent="0.25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  <c r="J1014">
        <f t="shared" si="15"/>
        <v>3360</v>
      </c>
    </row>
    <row r="1015" spans="1:10" x14ac:dyDescent="0.25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  <c r="J1015">
        <f t="shared" si="15"/>
        <v>8000</v>
      </c>
    </row>
    <row r="1016" spans="1:10" x14ac:dyDescent="0.25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  <c r="J1016">
        <f t="shared" si="15"/>
        <v>12500</v>
      </c>
    </row>
    <row r="1017" spans="1:10" x14ac:dyDescent="0.25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  <c r="J1017">
        <f t="shared" si="15"/>
        <v>2057</v>
      </c>
    </row>
    <row r="1018" spans="1:10" x14ac:dyDescent="0.25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  <c r="J1018">
        <f t="shared" si="15"/>
        <v>510</v>
      </c>
    </row>
    <row r="1019" spans="1:10" x14ac:dyDescent="0.25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  <c r="J1019">
        <f t="shared" si="15"/>
        <v>38874</v>
      </c>
    </row>
    <row r="1020" spans="1:10" x14ac:dyDescent="0.25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  <c r="J1020">
        <f t="shared" si="15"/>
        <v>2295</v>
      </c>
    </row>
    <row r="1021" spans="1:10" x14ac:dyDescent="0.25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  <c r="J1021">
        <f t="shared" si="15"/>
        <v>22050</v>
      </c>
    </row>
    <row r="1022" spans="1:10" x14ac:dyDescent="0.25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  <c r="J1022">
        <f t="shared" si="15"/>
        <v>40500</v>
      </c>
    </row>
    <row r="1023" spans="1:10" x14ac:dyDescent="0.25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  <c r="J1023">
        <f t="shared" si="15"/>
        <v>352</v>
      </c>
    </row>
    <row r="1024" spans="1:10" x14ac:dyDescent="0.25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  <c r="J1024">
        <f t="shared" si="15"/>
        <v>23478</v>
      </c>
    </row>
    <row r="1025" spans="1:10" x14ac:dyDescent="0.25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  <c r="J1025">
        <f t="shared" si="15"/>
        <v>25688</v>
      </c>
    </row>
    <row r="1026" spans="1:10" x14ac:dyDescent="0.25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  <c r="J1026">
        <f t="shared" si="15"/>
        <v>1309</v>
      </c>
    </row>
    <row r="1027" spans="1:10" x14ac:dyDescent="0.25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  <c r="J1027">
        <f t="shared" ref="J1027:J1090" si="16">+G1027*H1027*I1027</f>
        <v>4488</v>
      </c>
    </row>
    <row r="1028" spans="1:10" x14ac:dyDescent="0.25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  <c r="J1028">
        <f t="shared" si="16"/>
        <v>1936</v>
      </c>
    </row>
    <row r="1029" spans="1:10" x14ac:dyDescent="0.25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  <c r="J1029">
        <f t="shared" si="16"/>
        <v>1428</v>
      </c>
    </row>
    <row r="1030" spans="1:10" x14ac:dyDescent="0.25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  <c r="J1030">
        <f t="shared" si="16"/>
        <v>3380</v>
      </c>
    </row>
    <row r="1031" spans="1:10" x14ac:dyDescent="0.25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  <c r="J1031">
        <f t="shared" si="16"/>
        <v>14664</v>
      </c>
    </row>
    <row r="1032" spans="1:10" x14ac:dyDescent="0.25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  <c r="J1032">
        <f t="shared" si="16"/>
        <v>23625</v>
      </c>
    </row>
    <row r="1033" spans="1:10" x14ac:dyDescent="0.25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  <c r="J1033">
        <f t="shared" si="16"/>
        <v>8000</v>
      </c>
    </row>
    <row r="1034" spans="1:10" x14ac:dyDescent="0.25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  <c r="J1034">
        <f t="shared" si="16"/>
        <v>1408</v>
      </c>
    </row>
    <row r="1035" spans="1:10" x14ac:dyDescent="0.25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  <c r="J1035">
        <f t="shared" si="16"/>
        <v>4800</v>
      </c>
    </row>
    <row r="1036" spans="1:10" x14ac:dyDescent="0.25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  <c r="J1036">
        <f t="shared" si="16"/>
        <v>1750</v>
      </c>
    </row>
    <row r="1037" spans="1:10" x14ac:dyDescent="0.25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  <c r="J1037">
        <f t="shared" si="16"/>
        <v>8000</v>
      </c>
    </row>
    <row r="1038" spans="1:10" x14ac:dyDescent="0.25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  <c r="J1038">
        <f t="shared" si="16"/>
        <v>44880</v>
      </c>
    </row>
    <row r="1039" spans="1:10" x14ac:dyDescent="0.25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  <c r="J1039">
        <f t="shared" si="16"/>
        <v>3000</v>
      </c>
    </row>
    <row r="1040" spans="1:10" x14ac:dyDescent="0.25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  <c r="J1040">
        <f t="shared" si="16"/>
        <v>6000</v>
      </c>
    </row>
    <row r="1041" spans="1:10" x14ac:dyDescent="0.25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  <c r="J1041">
        <f t="shared" si="16"/>
        <v>720</v>
      </c>
    </row>
    <row r="1042" spans="1:10" x14ac:dyDescent="0.25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  <c r="J1042">
        <f t="shared" si="16"/>
        <v>3276</v>
      </c>
    </row>
    <row r="1043" spans="1:10" x14ac:dyDescent="0.25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  <c r="J1043">
        <f t="shared" si="16"/>
        <v>2560</v>
      </c>
    </row>
    <row r="1044" spans="1:10" x14ac:dyDescent="0.25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  <c r="J1044">
        <f t="shared" si="16"/>
        <v>19152</v>
      </c>
    </row>
    <row r="1045" spans="1:10" x14ac:dyDescent="0.25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  <c r="J1045">
        <f t="shared" si="16"/>
        <v>5120</v>
      </c>
    </row>
    <row r="1046" spans="1:10" x14ac:dyDescent="0.25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  <c r="J1046">
        <f t="shared" si="16"/>
        <v>7875</v>
      </c>
    </row>
    <row r="1047" spans="1:10" x14ac:dyDescent="0.25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  <c r="J1047">
        <f t="shared" si="16"/>
        <v>4096</v>
      </c>
    </row>
    <row r="1048" spans="1:10" x14ac:dyDescent="0.25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  <c r="J1048">
        <f t="shared" si="16"/>
        <v>18150</v>
      </c>
    </row>
    <row r="1049" spans="1:10" x14ac:dyDescent="0.25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  <c r="J1049">
        <f t="shared" si="16"/>
        <v>352</v>
      </c>
    </row>
    <row r="1050" spans="1:10" x14ac:dyDescent="0.25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  <c r="J1050">
        <f t="shared" si="16"/>
        <v>1350</v>
      </c>
    </row>
    <row r="1051" spans="1:10" x14ac:dyDescent="0.25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  <c r="J1051">
        <f t="shared" si="16"/>
        <v>31920</v>
      </c>
    </row>
    <row r="1052" spans="1:10" x14ac:dyDescent="0.25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  <c r="J1052">
        <f t="shared" si="16"/>
        <v>627</v>
      </c>
    </row>
    <row r="1053" spans="1:10" x14ac:dyDescent="0.25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  <c r="J1053">
        <f t="shared" si="16"/>
        <v>1056</v>
      </c>
    </row>
    <row r="1054" spans="1:10" x14ac:dyDescent="0.25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  <c r="J1054">
        <f t="shared" si="16"/>
        <v>9120</v>
      </c>
    </row>
    <row r="1055" spans="1:10" x14ac:dyDescent="0.25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  <c r="J1055">
        <f t="shared" si="16"/>
        <v>2378</v>
      </c>
    </row>
    <row r="1056" spans="1:10" x14ac:dyDescent="0.25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  <c r="J1056">
        <f t="shared" si="16"/>
        <v>3456</v>
      </c>
    </row>
    <row r="1057" spans="1:10" x14ac:dyDescent="0.25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  <c r="J1057">
        <f t="shared" si="16"/>
        <v>44280</v>
      </c>
    </row>
    <row r="1058" spans="1:10" x14ac:dyDescent="0.25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  <c r="J1058">
        <f t="shared" si="16"/>
        <v>14807</v>
      </c>
    </row>
    <row r="1059" spans="1:10" x14ac:dyDescent="0.25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  <c r="J1059">
        <f t="shared" si="16"/>
        <v>2704</v>
      </c>
    </row>
    <row r="1060" spans="1:10" x14ac:dyDescent="0.25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  <c r="J1060">
        <f t="shared" si="16"/>
        <v>4212</v>
      </c>
    </row>
    <row r="1061" spans="1:10" x14ac:dyDescent="0.25">
      <c r="A1061" t="s">
        <v>1126</v>
      </c>
      <c r="F1061">
        <v>1550</v>
      </c>
      <c r="G1061">
        <v>38</v>
      </c>
      <c r="H1061">
        <v>4</v>
      </c>
      <c r="I1061">
        <v>23</v>
      </c>
      <c r="J1061">
        <f t="shared" si="16"/>
        <v>3496</v>
      </c>
    </row>
    <row r="1062" spans="1:10" x14ac:dyDescent="0.25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  <c r="J1062">
        <f t="shared" si="16"/>
        <v>3564</v>
      </c>
    </row>
    <row r="1063" spans="1:10" x14ac:dyDescent="0.25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  <c r="J1063">
        <f t="shared" si="16"/>
        <v>6555</v>
      </c>
    </row>
    <row r="1064" spans="1:10" x14ac:dyDescent="0.25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  <c r="J1064">
        <f t="shared" si="16"/>
        <v>3168</v>
      </c>
    </row>
    <row r="1065" spans="1:10" x14ac:dyDescent="0.25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  <c r="J1065">
        <f t="shared" si="16"/>
        <v>8000</v>
      </c>
    </row>
    <row r="1066" spans="1:10" x14ac:dyDescent="0.25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  <c r="J1066">
        <f t="shared" si="16"/>
        <v>1584</v>
      </c>
    </row>
    <row r="1067" spans="1:10" x14ac:dyDescent="0.25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  <c r="J1067">
        <f t="shared" si="16"/>
        <v>5280</v>
      </c>
    </row>
    <row r="1068" spans="1:10" x14ac:dyDescent="0.25">
      <c r="A1068" t="s">
        <v>1133</v>
      </c>
      <c r="F1068">
        <v>850</v>
      </c>
      <c r="G1068">
        <v>27</v>
      </c>
      <c r="H1068">
        <v>13</v>
      </c>
      <c r="I1068">
        <v>21</v>
      </c>
      <c r="J1068">
        <f t="shared" si="16"/>
        <v>7371</v>
      </c>
    </row>
    <row r="1069" spans="1:10" x14ac:dyDescent="0.25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  <c r="J1069">
        <f t="shared" si="16"/>
        <v>10000</v>
      </c>
    </row>
    <row r="1070" spans="1:10" x14ac:dyDescent="0.25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  <c r="J1070">
        <f t="shared" si="16"/>
        <v>14976</v>
      </c>
    </row>
    <row r="1071" spans="1:10" x14ac:dyDescent="0.25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  <c r="J1071">
        <f t="shared" si="16"/>
        <v>1280</v>
      </c>
    </row>
    <row r="1072" spans="1:10" x14ac:dyDescent="0.25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  <c r="J1072">
        <f t="shared" si="16"/>
        <v>19250</v>
      </c>
    </row>
    <row r="1073" spans="1:10" x14ac:dyDescent="0.25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  <c r="J1073">
        <f t="shared" si="16"/>
        <v>86436</v>
      </c>
    </row>
    <row r="1074" spans="1:10" x14ac:dyDescent="0.25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  <c r="J1074">
        <f t="shared" si="16"/>
        <v>3000</v>
      </c>
    </row>
    <row r="1075" spans="1:10" x14ac:dyDescent="0.25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  <c r="J1075">
        <f t="shared" si="16"/>
        <v>640</v>
      </c>
    </row>
    <row r="1076" spans="1:10" x14ac:dyDescent="0.25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  <c r="J1076">
        <f t="shared" si="16"/>
        <v>39200</v>
      </c>
    </row>
    <row r="1077" spans="1:10" x14ac:dyDescent="0.25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  <c r="J1077">
        <f t="shared" si="16"/>
        <v>3042</v>
      </c>
    </row>
    <row r="1078" spans="1:10" x14ac:dyDescent="0.25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  <c r="J1078">
        <f t="shared" si="16"/>
        <v>6480</v>
      </c>
    </row>
    <row r="1079" spans="1:10" x14ac:dyDescent="0.25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  <c r="J1079">
        <f t="shared" si="16"/>
        <v>122760</v>
      </c>
    </row>
    <row r="1080" spans="1:10" x14ac:dyDescent="0.25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  <c r="J1080">
        <f t="shared" si="16"/>
        <v>39375</v>
      </c>
    </row>
    <row r="1081" spans="1:10" x14ac:dyDescent="0.25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  <c r="J1081">
        <f t="shared" si="16"/>
        <v>50000</v>
      </c>
    </row>
    <row r="1082" spans="1:10" x14ac:dyDescent="0.25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  <c r="J1082">
        <f t="shared" si="16"/>
        <v>1936</v>
      </c>
    </row>
    <row r="1083" spans="1:10" x14ac:dyDescent="0.25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  <c r="J1083">
        <f t="shared" si="16"/>
        <v>10944</v>
      </c>
    </row>
    <row r="1084" spans="1:10" x14ac:dyDescent="0.25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  <c r="J1084">
        <f t="shared" si="16"/>
        <v>23625</v>
      </c>
    </row>
    <row r="1085" spans="1:10" x14ac:dyDescent="0.25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  <c r="J1085">
        <f t="shared" si="16"/>
        <v>32768</v>
      </c>
    </row>
    <row r="1086" spans="1:10" x14ac:dyDescent="0.25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  <c r="J1086">
        <f t="shared" si="16"/>
        <v>14904</v>
      </c>
    </row>
    <row r="1087" spans="1:10" x14ac:dyDescent="0.25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  <c r="J1087">
        <f t="shared" si="16"/>
        <v>3600</v>
      </c>
    </row>
    <row r="1088" spans="1:10" x14ac:dyDescent="0.25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  <c r="J1088">
        <f t="shared" si="16"/>
        <v>51516</v>
      </c>
    </row>
    <row r="1089" spans="1:10" x14ac:dyDescent="0.25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  <c r="J1089">
        <f t="shared" si="16"/>
        <v>18375</v>
      </c>
    </row>
    <row r="1090" spans="1:10" x14ac:dyDescent="0.25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  <c r="J1090">
        <f t="shared" si="16"/>
        <v>2016</v>
      </c>
    </row>
    <row r="1091" spans="1:10" x14ac:dyDescent="0.25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  <c r="J1091">
        <f t="shared" ref="J1091:J1154" si="17">+G1091*H1091*I1091</f>
        <v>11550</v>
      </c>
    </row>
    <row r="1092" spans="1:10" x14ac:dyDescent="0.25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  <c r="J1092">
        <f t="shared" si="17"/>
        <v>4860</v>
      </c>
    </row>
    <row r="1093" spans="1:10" x14ac:dyDescent="0.25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  <c r="J1093">
        <f t="shared" si="17"/>
        <v>1764</v>
      </c>
    </row>
    <row r="1094" spans="1:10" x14ac:dyDescent="0.25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  <c r="J1094">
        <f t="shared" si="17"/>
        <v>4160</v>
      </c>
    </row>
    <row r="1095" spans="1:10" x14ac:dyDescent="0.25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  <c r="J1095">
        <f t="shared" si="17"/>
        <v>5880</v>
      </c>
    </row>
    <row r="1096" spans="1:10" x14ac:dyDescent="0.25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  <c r="J1096">
        <f t="shared" si="17"/>
        <v>2112</v>
      </c>
    </row>
    <row r="1097" spans="1:10" x14ac:dyDescent="0.25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  <c r="J1097">
        <f t="shared" si="17"/>
        <v>6048</v>
      </c>
    </row>
    <row r="1098" spans="1:10" x14ac:dyDescent="0.25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  <c r="J1098">
        <f t="shared" si="17"/>
        <v>11466</v>
      </c>
    </row>
    <row r="1099" spans="1:10" x14ac:dyDescent="0.25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  <c r="J1099">
        <f t="shared" si="17"/>
        <v>1690</v>
      </c>
    </row>
    <row r="1100" spans="1:10" x14ac:dyDescent="0.25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  <c r="J1100">
        <f t="shared" si="17"/>
        <v>8352</v>
      </c>
    </row>
    <row r="1101" spans="1:10" x14ac:dyDescent="0.25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  <c r="J1101">
        <f t="shared" si="17"/>
        <v>4725</v>
      </c>
    </row>
    <row r="1102" spans="1:10" x14ac:dyDescent="0.25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  <c r="J1102">
        <f t="shared" si="17"/>
        <v>20000</v>
      </c>
    </row>
    <row r="1103" spans="1:10" x14ac:dyDescent="0.25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  <c r="J1103">
        <f t="shared" si="17"/>
        <v>16000</v>
      </c>
    </row>
    <row r="1104" spans="1:10" x14ac:dyDescent="0.25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  <c r="J1104">
        <f t="shared" si="17"/>
        <v>2352</v>
      </c>
    </row>
    <row r="1105" spans="1:10" x14ac:dyDescent="0.25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  <c r="J1105">
        <f t="shared" si="17"/>
        <v>11515</v>
      </c>
    </row>
    <row r="1106" spans="1:10" x14ac:dyDescent="0.25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  <c r="J1106">
        <f t="shared" si="17"/>
        <v>1260</v>
      </c>
    </row>
    <row r="1107" spans="1:10" x14ac:dyDescent="0.25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  <c r="J1107">
        <f t="shared" si="17"/>
        <v>3105</v>
      </c>
    </row>
    <row r="1108" spans="1:10" x14ac:dyDescent="0.25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  <c r="J1108">
        <f t="shared" si="17"/>
        <v>7452</v>
      </c>
    </row>
    <row r="1109" spans="1:10" x14ac:dyDescent="0.25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  <c r="J1109">
        <f t="shared" si="17"/>
        <v>2964</v>
      </c>
    </row>
    <row r="1110" spans="1:10" x14ac:dyDescent="0.25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  <c r="J1110">
        <f t="shared" si="17"/>
        <v>1540</v>
      </c>
    </row>
    <row r="1111" spans="1:10" x14ac:dyDescent="0.25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  <c r="J1111">
        <f t="shared" si="17"/>
        <v>594</v>
      </c>
    </row>
    <row r="1112" spans="1:10" x14ac:dyDescent="0.25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  <c r="J1112">
        <f t="shared" si="17"/>
        <v>880</v>
      </c>
    </row>
    <row r="1113" spans="1:10" x14ac:dyDescent="0.25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  <c r="J1113">
        <f t="shared" si="17"/>
        <v>2108</v>
      </c>
    </row>
    <row r="1114" spans="1:10" x14ac:dyDescent="0.25">
      <c r="A1114" t="s">
        <v>1179</v>
      </c>
      <c r="F1114">
        <v>1300</v>
      </c>
      <c r="G1114">
        <v>52</v>
      </c>
      <c r="H1114">
        <v>10</v>
      </c>
      <c r="I1114">
        <v>38</v>
      </c>
      <c r="J1114">
        <f t="shared" si="17"/>
        <v>19760</v>
      </c>
    </row>
    <row r="1115" spans="1:10" x14ac:dyDescent="0.25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  <c r="J1115">
        <f t="shared" si="17"/>
        <v>17280</v>
      </c>
    </row>
    <row r="1116" spans="1:10" x14ac:dyDescent="0.25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  <c r="J1116">
        <f t="shared" si="17"/>
        <v>5202</v>
      </c>
    </row>
    <row r="1117" spans="1:10" x14ac:dyDescent="0.25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  <c r="J1117">
        <f t="shared" si="17"/>
        <v>3696</v>
      </c>
    </row>
    <row r="1118" spans="1:10" x14ac:dyDescent="0.25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  <c r="J1118">
        <f t="shared" si="17"/>
        <v>2880</v>
      </c>
    </row>
    <row r="1119" spans="1:10" x14ac:dyDescent="0.25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  <c r="J1119">
        <f t="shared" si="17"/>
        <v>12800</v>
      </c>
    </row>
    <row r="1120" spans="1:10" x14ac:dyDescent="0.25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  <c r="J1120">
        <f t="shared" si="17"/>
        <v>6048</v>
      </c>
    </row>
    <row r="1121" spans="1:10" x14ac:dyDescent="0.25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  <c r="J1121">
        <f t="shared" si="17"/>
        <v>4096</v>
      </c>
    </row>
    <row r="1122" spans="1:10" x14ac:dyDescent="0.25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  <c r="J1122">
        <f t="shared" si="17"/>
        <v>36750</v>
      </c>
    </row>
    <row r="1123" spans="1:10" x14ac:dyDescent="0.25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  <c r="J1123">
        <f t="shared" si="17"/>
        <v>4320</v>
      </c>
    </row>
    <row r="1124" spans="1:10" x14ac:dyDescent="0.25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  <c r="J1124">
        <f t="shared" si="17"/>
        <v>22747</v>
      </c>
    </row>
    <row r="1125" spans="1:10" x14ac:dyDescent="0.25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  <c r="J1125">
        <f t="shared" si="17"/>
        <v>1408</v>
      </c>
    </row>
    <row r="1126" spans="1:10" x14ac:dyDescent="0.25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  <c r="J1126">
        <f t="shared" si="17"/>
        <v>5967</v>
      </c>
    </row>
    <row r="1127" spans="1:10" x14ac:dyDescent="0.25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  <c r="J1127">
        <f t="shared" si="17"/>
        <v>8000</v>
      </c>
    </row>
    <row r="1128" spans="1:10" x14ac:dyDescent="0.25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  <c r="J1128">
        <f t="shared" si="17"/>
        <v>2816</v>
      </c>
    </row>
    <row r="1129" spans="1:10" x14ac:dyDescent="0.25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  <c r="J1129">
        <f t="shared" si="17"/>
        <v>816</v>
      </c>
    </row>
    <row r="1130" spans="1:10" x14ac:dyDescent="0.25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  <c r="J1130">
        <f t="shared" si="17"/>
        <v>8400</v>
      </c>
    </row>
    <row r="1131" spans="1:10" x14ac:dyDescent="0.25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  <c r="J1131">
        <f t="shared" si="17"/>
        <v>26250</v>
      </c>
    </row>
    <row r="1132" spans="1:10" x14ac:dyDescent="0.25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  <c r="J1132">
        <f t="shared" si="17"/>
        <v>3234</v>
      </c>
    </row>
    <row r="1133" spans="1:10" x14ac:dyDescent="0.25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  <c r="J1133">
        <f t="shared" si="17"/>
        <v>24000</v>
      </c>
    </row>
    <row r="1134" spans="1:10" x14ac:dyDescent="0.25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  <c r="J1134">
        <f t="shared" si="17"/>
        <v>5760</v>
      </c>
    </row>
    <row r="1135" spans="1:10" x14ac:dyDescent="0.25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  <c r="J1135">
        <f t="shared" si="17"/>
        <v>7344</v>
      </c>
    </row>
    <row r="1136" spans="1:10" x14ac:dyDescent="0.25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  <c r="J1136">
        <f t="shared" si="17"/>
        <v>6555</v>
      </c>
    </row>
    <row r="1137" spans="1:10" x14ac:dyDescent="0.25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  <c r="J1137">
        <f t="shared" si="17"/>
        <v>27000</v>
      </c>
    </row>
    <row r="1138" spans="1:10" x14ac:dyDescent="0.25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  <c r="J1138">
        <f t="shared" si="17"/>
        <v>15600</v>
      </c>
    </row>
    <row r="1139" spans="1:10" x14ac:dyDescent="0.25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  <c r="J1139">
        <f t="shared" si="17"/>
        <v>25200</v>
      </c>
    </row>
    <row r="1140" spans="1:10" x14ac:dyDescent="0.25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  <c r="J1140">
        <f t="shared" si="17"/>
        <v>25840</v>
      </c>
    </row>
    <row r="1141" spans="1:10" x14ac:dyDescent="0.25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  <c r="J1141">
        <f t="shared" si="17"/>
        <v>2992</v>
      </c>
    </row>
    <row r="1142" spans="1:10" x14ac:dyDescent="0.25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  <c r="J1142">
        <f t="shared" si="17"/>
        <v>4096</v>
      </c>
    </row>
    <row r="1143" spans="1:10" x14ac:dyDescent="0.25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  <c r="J1143">
        <f t="shared" si="17"/>
        <v>1872</v>
      </c>
    </row>
    <row r="1144" spans="1:10" x14ac:dyDescent="0.25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  <c r="J1144">
        <f t="shared" si="17"/>
        <v>11374</v>
      </c>
    </row>
    <row r="1145" spans="1:10" x14ac:dyDescent="0.25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  <c r="J1145">
        <f t="shared" si="17"/>
        <v>352</v>
      </c>
    </row>
    <row r="1146" spans="1:10" x14ac:dyDescent="0.25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  <c r="J1146">
        <f t="shared" si="17"/>
        <v>9000</v>
      </c>
    </row>
    <row r="1147" spans="1:10" x14ac:dyDescent="0.25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  <c r="J1147">
        <f t="shared" si="17"/>
        <v>7800</v>
      </c>
    </row>
    <row r="1148" spans="1:10" x14ac:dyDescent="0.25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  <c r="J1148">
        <f t="shared" si="17"/>
        <v>748</v>
      </c>
    </row>
    <row r="1149" spans="1:10" x14ac:dyDescent="0.25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  <c r="J1149">
        <f t="shared" si="17"/>
        <v>23400</v>
      </c>
    </row>
    <row r="1150" spans="1:10" x14ac:dyDescent="0.25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  <c r="J1150">
        <f t="shared" si="17"/>
        <v>1872</v>
      </c>
    </row>
    <row r="1151" spans="1:10" x14ac:dyDescent="0.25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  <c r="J1151">
        <f t="shared" si="17"/>
        <v>4000</v>
      </c>
    </row>
    <row r="1152" spans="1:10" x14ac:dyDescent="0.25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  <c r="J1152">
        <f t="shared" si="17"/>
        <v>1058</v>
      </c>
    </row>
    <row r="1153" spans="1:10" x14ac:dyDescent="0.25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  <c r="J1153">
        <f t="shared" si="17"/>
        <v>22050</v>
      </c>
    </row>
    <row r="1154" spans="1:10" x14ac:dyDescent="0.25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  <c r="J1154">
        <f t="shared" si="17"/>
        <v>5304</v>
      </c>
    </row>
    <row r="1155" spans="1:10" x14ac:dyDescent="0.25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  <c r="J1155">
        <f t="shared" ref="J1155:J1218" si="18">+G1155*H1155*I1155</f>
        <v>11767</v>
      </c>
    </row>
    <row r="1156" spans="1:10" x14ac:dyDescent="0.25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  <c r="J1156">
        <f t="shared" si="18"/>
        <v>15435</v>
      </c>
    </row>
    <row r="1157" spans="1:10" x14ac:dyDescent="0.25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  <c r="J1157">
        <f t="shared" si="18"/>
        <v>1045</v>
      </c>
    </row>
    <row r="1158" spans="1:10" x14ac:dyDescent="0.25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  <c r="J1158">
        <f t="shared" si="18"/>
        <v>5236</v>
      </c>
    </row>
    <row r="1159" spans="1:10" x14ac:dyDescent="0.25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  <c r="J1159">
        <f t="shared" si="18"/>
        <v>4400</v>
      </c>
    </row>
    <row r="1160" spans="1:10" x14ac:dyDescent="0.25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  <c r="J1160">
        <f t="shared" si="18"/>
        <v>1600</v>
      </c>
    </row>
    <row r="1161" spans="1:10" x14ac:dyDescent="0.25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  <c r="J1161">
        <f t="shared" si="18"/>
        <v>277550</v>
      </c>
    </row>
    <row r="1162" spans="1:10" x14ac:dyDescent="0.25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  <c r="J1162">
        <f t="shared" si="18"/>
        <v>2700</v>
      </c>
    </row>
    <row r="1163" spans="1:10" x14ac:dyDescent="0.25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  <c r="J1163">
        <f t="shared" si="18"/>
        <v>8000</v>
      </c>
    </row>
    <row r="1164" spans="1:10" x14ac:dyDescent="0.25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  <c r="J1164">
        <f t="shared" si="18"/>
        <v>2560</v>
      </c>
    </row>
    <row r="1165" spans="1:10" x14ac:dyDescent="0.25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  <c r="J1165">
        <f t="shared" si="18"/>
        <v>2340</v>
      </c>
    </row>
    <row r="1166" spans="1:10" x14ac:dyDescent="0.25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  <c r="J1166">
        <f t="shared" si="18"/>
        <v>2464</v>
      </c>
    </row>
    <row r="1167" spans="1:10" x14ac:dyDescent="0.25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  <c r="J1167">
        <f t="shared" si="18"/>
        <v>8816</v>
      </c>
    </row>
    <row r="1168" spans="1:10" x14ac:dyDescent="0.25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  <c r="J1168">
        <f t="shared" si="18"/>
        <v>3000</v>
      </c>
    </row>
    <row r="1169" spans="1:10" x14ac:dyDescent="0.25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  <c r="J1169">
        <f t="shared" si="18"/>
        <v>12100</v>
      </c>
    </row>
    <row r="1170" spans="1:10" x14ac:dyDescent="0.25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  <c r="J1170">
        <f t="shared" si="18"/>
        <v>2304</v>
      </c>
    </row>
    <row r="1171" spans="1:10" x14ac:dyDescent="0.25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  <c r="J1171">
        <f t="shared" si="18"/>
        <v>884</v>
      </c>
    </row>
    <row r="1172" spans="1:10" x14ac:dyDescent="0.25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  <c r="J1172">
        <f t="shared" si="18"/>
        <v>8004</v>
      </c>
    </row>
    <row r="1173" spans="1:10" x14ac:dyDescent="0.25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  <c r="J1173">
        <f t="shared" si="18"/>
        <v>4560</v>
      </c>
    </row>
    <row r="1174" spans="1:10" x14ac:dyDescent="0.25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  <c r="J1174">
        <f t="shared" si="18"/>
        <v>836</v>
      </c>
    </row>
    <row r="1175" spans="1:10" x14ac:dyDescent="0.25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  <c r="J1175">
        <f t="shared" si="18"/>
        <v>31500</v>
      </c>
    </row>
    <row r="1176" spans="1:10" x14ac:dyDescent="0.25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  <c r="J1176">
        <f t="shared" si="18"/>
        <v>28710</v>
      </c>
    </row>
    <row r="1177" spans="1:10" x14ac:dyDescent="0.25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  <c r="J1177">
        <f t="shared" si="18"/>
        <v>15750</v>
      </c>
    </row>
    <row r="1178" spans="1:10" x14ac:dyDescent="0.25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  <c r="J1178">
        <f t="shared" si="18"/>
        <v>2160</v>
      </c>
    </row>
    <row r="1179" spans="1:10" x14ac:dyDescent="0.25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  <c r="J1179">
        <f t="shared" si="18"/>
        <v>23625</v>
      </c>
    </row>
    <row r="1180" spans="1:10" x14ac:dyDescent="0.25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  <c r="J1180">
        <f t="shared" si="18"/>
        <v>8712</v>
      </c>
    </row>
    <row r="1181" spans="1:10" x14ac:dyDescent="0.25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  <c r="J1181">
        <f t="shared" si="18"/>
        <v>1716</v>
      </c>
    </row>
    <row r="1182" spans="1:10" x14ac:dyDescent="0.25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  <c r="J1182">
        <f t="shared" si="18"/>
        <v>9216</v>
      </c>
    </row>
    <row r="1183" spans="1:10" x14ac:dyDescent="0.25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  <c r="J1183">
        <f t="shared" si="18"/>
        <v>18400</v>
      </c>
    </row>
    <row r="1184" spans="1:10" x14ac:dyDescent="0.25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  <c r="J1184">
        <f t="shared" si="18"/>
        <v>38700</v>
      </c>
    </row>
    <row r="1185" spans="1:10" x14ac:dyDescent="0.25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  <c r="J1185">
        <f t="shared" si="18"/>
        <v>24000</v>
      </c>
    </row>
    <row r="1186" spans="1:10" x14ac:dyDescent="0.25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  <c r="J1186">
        <f t="shared" si="18"/>
        <v>6006</v>
      </c>
    </row>
    <row r="1187" spans="1:10" x14ac:dyDescent="0.25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  <c r="J1187">
        <f t="shared" si="18"/>
        <v>4693</v>
      </c>
    </row>
    <row r="1188" spans="1:10" x14ac:dyDescent="0.25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  <c r="J1188">
        <f t="shared" si="18"/>
        <v>101250</v>
      </c>
    </row>
    <row r="1189" spans="1:10" x14ac:dyDescent="0.25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  <c r="J1189">
        <f t="shared" si="18"/>
        <v>4096</v>
      </c>
    </row>
    <row r="1190" spans="1:10" x14ac:dyDescent="0.25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  <c r="J1190">
        <f t="shared" si="18"/>
        <v>23625</v>
      </c>
    </row>
    <row r="1191" spans="1:10" x14ac:dyDescent="0.25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  <c r="J1191">
        <f t="shared" si="18"/>
        <v>352</v>
      </c>
    </row>
    <row r="1192" spans="1:10" x14ac:dyDescent="0.25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  <c r="J1192">
        <f t="shared" si="18"/>
        <v>5940</v>
      </c>
    </row>
    <row r="1193" spans="1:10" x14ac:dyDescent="0.25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  <c r="J1193">
        <f t="shared" si="18"/>
        <v>15400</v>
      </c>
    </row>
    <row r="1194" spans="1:10" x14ac:dyDescent="0.25">
      <c r="A1194" t="s">
        <v>1260</v>
      </c>
      <c r="F1194">
        <v>17900</v>
      </c>
      <c r="G1194">
        <v>48</v>
      </c>
      <c r="H1194">
        <v>32</v>
      </c>
      <c r="I1194">
        <v>28</v>
      </c>
      <c r="J1194">
        <f t="shared" si="18"/>
        <v>43008</v>
      </c>
    </row>
    <row r="1195" spans="1:10" x14ac:dyDescent="0.25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  <c r="J1195">
        <f t="shared" si="18"/>
        <v>2464</v>
      </c>
    </row>
    <row r="1196" spans="1:10" x14ac:dyDescent="0.25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  <c r="J1196">
        <f t="shared" si="18"/>
        <v>4800</v>
      </c>
    </row>
    <row r="1197" spans="1:10" x14ac:dyDescent="0.25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  <c r="J1197">
        <f t="shared" si="18"/>
        <v>2304</v>
      </c>
    </row>
    <row r="1198" spans="1:10" x14ac:dyDescent="0.25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  <c r="J1198">
        <f t="shared" si="18"/>
        <v>1368</v>
      </c>
    </row>
    <row r="1199" spans="1:10" x14ac:dyDescent="0.25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  <c r="J1199">
        <f t="shared" si="18"/>
        <v>576</v>
      </c>
    </row>
    <row r="1200" spans="1:10" x14ac:dyDescent="0.25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  <c r="J1200">
        <f t="shared" si="18"/>
        <v>6050</v>
      </c>
    </row>
    <row r="1201" spans="1:10" x14ac:dyDescent="0.25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  <c r="J1201">
        <f t="shared" si="18"/>
        <v>4320</v>
      </c>
    </row>
    <row r="1202" spans="1:10" x14ac:dyDescent="0.25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  <c r="J1202">
        <f t="shared" si="18"/>
        <v>1936</v>
      </c>
    </row>
    <row r="1203" spans="1:10" x14ac:dyDescent="0.25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  <c r="J1203">
        <f t="shared" si="18"/>
        <v>3840</v>
      </c>
    </row>
    <row r="1204" spans="1:10" x14ac:dyDescent="0.25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  <c r="J1204">
        <f t="shared" si="18"/>
        <v>3150</v>
      </c>
    </row>
    <row r="1205" spans="1:10" x14ac:dyDescent="0.25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  <c r="J1205">
        <f t="shared" si="18"/>
        <v>5544</v>
      </c>
    </row>
    <row r="1206" spans="1:10" x14ac:dyDescent="0.25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  <c r="J1206">
        <f t="shared" si="18"/>
        <v>1584</v>
      </c>
    </row>
    <row r="1207" spans="1:10" x14ac:dyDescent="0.25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  <c r="J1207">
        <f t="shared" si="18"/>
        <v>2142</v>
      </c>
    </row>
    <row r="1208" spans="1:10" x14ac:dyDescent="0.25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  <c r="J1208">
        <f t="shared" si="18"/>
        <v>8000</v>
      </c>
    </row>
    <row r="1209" spans="1:10" x14ac:dyDescent="0.25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  <c r="J1209">
        <f t="shared" si="18"/>
        <v>17472</v>
      </c>
    </row>
    <row r="1210" spans="1:10" x14ac:dyDescent="0.25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  <c r="J1210">
        <f t="shared" si="18"/>
        <v>7680</v>
      </c>
    </row>
    <row r="1211" spans="1:10" x14ac:dyDescent="0.25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  <c r="J1211">
        <f t="shared" si="18"/>
        <v>2720</v>
      </c>
    </row>
    <row r="1212" spans="1:10" x14ac:dyDescent="0.25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  <c r="J1212">
        <f t="shared" si="18"/>
        <v>85000</v>
      </c>
    </row>
    <row r="1213" spans="1:10" x14ac:dyDescent="0.25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  <c r="J1213">
        <f t="shared" si="18"/>
        <v>3000</v>
      </c>
    </row>
    <row r="1214" spans="1:10" x14ac:dyDescent="0.25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  <c r="J1214">
        <f t="shared" si="18"/>
        <v>6750</v>
      </c>
    </row>
    <row r="1215" spans="1:10" x14ac:dyDescent="0.25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  <c r="J1215">
        <f t="shared" si="18"/>
        <v>2560</v>
      </c>
    </row>
    <row r="1216" spans="1:10" x14ac:dyDescent="0.25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  <c r="J1216">
        <f t="shared" si="18"/>
        <v>1440</v>
      </c>
    </row>
    <row r="1217" spans="1:10" x14ac:dyDescent="0.25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  <c r="J1217">
        <f t="shared" si="18"/>
        <v>29791</v>
      </c>
    </row>
    <row r="1218" spans="1:10" x14ac:dyDescent="0.25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  <c r="J1218">
        <f t="shared" si="18"/>
        <v>10648</v>
      </c>
    </row>
    <row r="1219" spans="1:10" x14ac:dyDescent="0.25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  <c r="J1219">
        <f t="shared" ref="J1219:J1282" si="19">+G1219*H1219*I1219</f>
        <v>4356</v>
      </c>
    </row>
    <row r="1220" spans="1:10" x14ac:dyDescent="0.25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  <c r="J1220">
        <f t="shared" si="19"/>
        <v>4508</v>
      </c>
    </row>
    <row r="1221" spans="1:10" x14ac:dyDescent="0.25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  <c r="J1221">
        <f t="shared" si="19"/>
        <v>1750</v>
      </c>
    </row>
    <row r="1222" spans="1:10" x14ac:dyDescent="0.25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  <c r="J1222">
        <f t="shared" si="19"/>
        <v>6400</v>
      </c>
    </row>
    <row r="1223" spans="1:10" x14ac:dyDescent="0.25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  <c r="J1223">
        <f t="shared" si="19"/>
        <v>33792</v>
      </c>
    </row>
    <row r="1224" spans="1:10" x14ac:dyDescent="0.25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  <c r="J1224">
        <f t="shared" si="19"/>
        <v>2700</v>
      </c>
    </row>
    <row r="1225" spans="1:10" x14ac:dyDescent="0.25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  <c r="J1225">
        <f t="shared" si="19"/>
        <v>5472</v>
      </c>
    </row>
    <row r="1226" spans="1:10" x14ac:dyDescent="0.25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  <c r="J1226">
        <f t="shared" si="19"/>
        <v>15625</v>
      </c>
    </row>
    <row r="1227" spans="1:10" x14ac:dyDescent="0.25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  <c r="J1227">
        <f t="shared" si="19"/>
        <v>1936</v>
      </c>
    </row>
    <row r="1228" spans="1:10" x14ac:dyDescent="0.25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  <c r="J1228">
        <f t="shared" si="19"/>
        <v>1056</v>
      </c>
    </row>
    <row r="1229" spans="1:10" x14ac:dyDescent="0.25">
      <c r="A1229" t="s">
        <v>1295</v>
      </c>
      <c r="F1229">
        <v>450</v>
      </c>
      <c r="G1229">
        <v>16</v>
      </c>
      <c r="H1229">
        <v>20</v>
      </c>
      <c r="I1229">
        <v>11</v>
      </c>
      <c r="J1229">
        <f t="shared" si="19"/>
        <v>3520</v>
      </c>
    </row>
    <row r="1230" spans="1:10" x14ac:dyDescent="0.25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  <c r="J1230">
        <f t="shared" si="19"/>
        <v>3072</v>
      </c>
    </row>
    <row r="1231" spans="1:10" x14ac:dyDescent="0.25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  <c r="J1231">
        <f t="shared" si="19"/>
        <v>5250</v>
      </c>
    </row>
    <row r="1232" spans="1:10" x14ac:dyDescent="0.25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  <c r="J1232">
        <f t="shared" si="19"/>
        <v>17940</v>
      </c>
    </row>
    <row r="1233" spans="1:10" x14ac:dyDescent="0.25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  <c r="J1233">
        <f t="shared" si="19"/>
        <v>7875</v>
      </c>
    </row>
    <row r="1234" spans="1:10" x14ac:dyDescent="0.25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  <c r="J1234">
        <f t="shared" si="19"/>
        <v>15625</v>
      </c>
    </row>
    <row r="1235" spans="1:10" x14ac:dyDescent="0.25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  <c r="J1235">
        <f t="shared" si="19"/>
        <v>61875</v>
      </c>
    </row>
    <row r="1236" spans="1:10" x14ac:dyDescent="0.25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  <c r="J1236">
        <f t="shared" si="19"/>
        <v>3000</v>
      </c>
    </row>
    <row r="1237" spans="1:10" x14ac:dyDescent="0.25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  <c r="J1237">
        <f t="shared" si="19"/>
        <v>48125</v>
      </c>
    </row>
    <row r="1238" spans="1:10" x14ac:dyDescent="0.25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  <c r="J1238">
        <f t="shared" si="19"/>
        <v>960</v>
      </c>
    </row>
    <row r="1239" spans="1:10" x14ac:dyDescent="0.25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  <c r="J1239">
        <f t="shared" si="19"/>
        <v>2618</v>
      </c>
    </row>
    <row r="1240" spans="1:10" x14ac:dyDescent="0.25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  <c r="J1240">
        <f t="shared" si="19"/>
        <v>3276</v>
      </c>
    </row>
    <row r="1241" spans="1:10" x14ac:dyDescent="0.25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  <c r="J1241">
        <f t="shared" si="19"/>
        <v>71706</v>
      </c>
    </row>
    <row r="1242" spans="1:10" x14ac:dyDescent="0.25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  <c r="J1242">
        <f t="shared" si="19"/>
        <v>4536</v>
      </c>
    </row>
    <row r="1243" spans="1:10" x14ac:dyDescent="0.25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  <c r="J1243">
        <f t="shared" si="19"/>
        <v>2400</v>
      </c>
    </row>
    <row r="1244" spans="1:10" x14ac:dyDescent="0.25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  <c r="J1244">
        <f t="shared" si="19"/>
        <v>19200</v>
      </c>
    </row>
    <row r="1245" spans="1:10" x14ac:dyDescent="0.25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  <c r="J1245">
        <f t="shared" si="19"/>
        <v>8602</v>
      </c>
    </row>
    <row r="1246" spans="1:10" x14ac:dyDescent="0.25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  <c r="J1246">
        <f t="shared" si="19"/>
        <v>4000</v>
      </c>
    </row>
    <row r="1247" spans="1:10" x14ac:dyDescent="0.25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  <c r="J1247">
        <f t="shared" si="19"/>
        <v>2500</v>
      </c>
    </row>
    <row r="1248" spans="1:10" x14ac:dyDescent="0.25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  <c r="J1248">
        <f t="shared" si="19"/>
        <v>640</v>
      </c>
    </row>
    <row r="1249" spans="1:10" x14ac:dyDescent="0.25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  <c r="J1249">
        <f t="shared" si="19"/>
        <v>1408</v>
      </c>
    </row>
    <row r="1250" spans="1:10" x14ac:dyDescent="0.25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  <c r="J1250">
        <f t="shared" si="19"/>
        <v>8000</v>
      </c>
    </row>
    <row r="1251" spans="1:10" x14ac:dyDescent="0.25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  <c r="J1251">
        <f t="shared" si="19"/>
        <v>1470</v>
      </c>
    </row>
    <row r="1252" spans="1:10" x14ac:dyDescent="0.25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  <c r="J1252">
        <f t="shared" si="19"/>
        <v>352</v>
      </c>
    </row>
    <row r="1253" spans="1:10" x14ac:dyDescent="0.25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  <c r="J1253">
        <f t="shared" si="19"/>
        <v>8712</v>
      </c>
    </row>
    <row r="1254" spans="1:10" x14ac:dyDescent="0.25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  <c r="J1254">
        <f t="shared" si="19"/>
        <v>5610</v>
      </c>
    </row>
    <row r="1255" spans="1:10" x14ac:dyDescent="0.25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  <c r="J1255">
        <f t="shared" si="19"/>
        <v>6900</v>
      </c>
    </row>
    <row r="1256" spans="1:10" x14ac:dyDescent="0.25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  <c r="J1256">
        <f t="shared" si="19"/>
        <v>15625</v>
      </c>
    </row>
    <row r="1257" spans="1:10" x14ac:dyDescent="0.25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  <c r="J1257">
        <f t="shared" si="19"/>
        <v>94192</v>
      </c>
    </row>
    <row r="1258" spans="1:10" x14ac:dyDescent="0.25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  <c r="J1258">
        <f t="shared" si="19"/>
        <v>8349</v>
      </c>
    </row>
    <row r="1259" spans="1:10" x14ac:dyDescent="0.25">
      <c r="A1259" t="s">
        <v>1325</v>
      </c>
      <c r="F1259">
        <v>1600</v>
      </c>
      <c r="G1259">
        <v>38</v>
      </c>
      <c r="H1259">
        <v>28</v>
      </c>
      <c r="I1259">
        <v>40</v>
      </c>
      <c r="J1259">
        <f t="shared" si="19"/>
        <v>42560</v>
      </c>
    </row>
    <row r="1260" spans="1:10" x14ac:dyDescent="0.25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  <c r="J1260">
        <f t="shared" si="19"/>
        <v>3600</v>
      </c>
    </row>
    <row r="1261" spans="1:10" x14ac:dyDescent="0.25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  <c r="J1261">
        <f t="shared" si="19"/>
        <v>4000</v>
      </c>
    </row>
    <row r="1262" spans="1:10" x14ac:dyDescent="0.25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  <c r="J1262">
        <f t="shared" si="19"/>
        <v>8670</v>
      </c>
    </row>
    <row r="1263" spans="1:10" x14ac:dyDescent="0.25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  <c r="J1263">
        <f t="shared" si="19"/>
        <v>3500</v>
      </c>
    </row>
    <row r="1264" spans="1:10" x14ac:dyDescent="0.25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  <c r="J1264">
        <f t="shared" si="19"/>
        <v>640</v>
      </c>
    </row>
    <row r="1265" spans="1:10" x14ac:dyDescent="0.25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  <c r="J1265">
        <f t="shared" si="19"/>
        <v>4488</v>
      </c>
    </row>
    <row r="1266" spans="1:10" x14ac:dyDescent="0.25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  <c r="J1266">
        <f t="shared" si="19"/>
        <v>8349</v>
      </c>
    </row>
    <row r="1267" spans="1:10" x14ac:dyDescent="0.25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  <c r="J1267">
        <f t="shared" si="19"/>
        <v>3072</v>
      </c>
    </row>
    <row r="1268" spans="1:10" x14ac:dyDescent="0.25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  <c r="J1268">
        <f t="shared" si="19"/>
        <v>56000</v>
      </c>
    </row>
    <row r="1269" spans="1:10" x14ac:dyDescent="0.25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  <c r="J1269">
        <f t="shared" si="19"/>
        <v>17576</v>
      </c>
    </row>
    <row r="1270" spans="1:10" x14ac:dyDescent="0.25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  <c r="J1270">
        <f t="shared" si="19"/>
        <v>2160</v>
      </c>
    </row>
    <row r="1271" spans="1:10" x14ac:dyDescent="0.25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  <c r="J1271">
        <f t="shared" si="19"/>
        <v>10640</v>
      </c>
    </row>
    <row r="1272" spans="1:10" x14ac:dyDescent="0.25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  <c r="J1272">
        <f t="shared" si="19"/>
        <v>3328</v>
      </c>
    </row>
    <row r="1273" spans="1:10" x14ac:dyDescent="0.25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  <c r="J1273">
        <f t="shared" si="19"/>
        <v>21000</v>
      </c>
    </row>
    <row r="1274" spans="1:10" x14ac:dyDescent="0.25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  <c r="J1274">
        <f t="shared" si="19"/>
        <v>12789</v>
      </c>
    </row>
    <row r="1275" spans="1:10" x14ac:dyDescent="0.25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  <c r="J1275">
        <f t="shared" si="19"/>
        <v>8680</v>
      </c>
    </row>
    <row r="1276" spans="1:10" x14ac:dyDescent="0.25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  <c r="J1276">
        <f t="shared" si="19"/>
        <v>1056</v>
      </c>
    </row>
    <row r="1277" spans="1:10" x14ac:dyDescent="0.25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  <c r="J1277">
        <f t="shared" si="19"/>
        <v>28611</v>
      </c>
    </row>
    <row r="1278" spans="1:10" x14ac:dyDescent="0.25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  <c r="J1278">
        <f t="shared" si="19"/>
        <v>31500</v>
      </c>
    </row>
    <row r="1279" spans="1:10" x14ac:dyDescent="0.25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  <c r="J1279">
        <f t="shared" si="19"/>
        <v>2772</v>
      </c>
    </row>
    <row r="1280" spans="1:10" x14ac:dyDescent="0.25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  <c r="J1280">
        <f t="shared" si="19"/>
        <v>73140</v>
      </c>
    </row>
    <row r="1281" spans="1:10" x14ac:dyDescent="0.25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  <c r="J1281">
        <f t="shared" si="19"/>
        <v>20475</v>
      </c>
    </row>
    <row r="1282" spans="1:10" x14ac:dyDescent="0.25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  <c r="J1282">
        <f t="shared" si="19"/>
        <v>6000</v>
      </c>
    </row>
    <row r="1283" spans="1:10" x14ac:dyDescent="0.25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  <c r="J1283">
        <f t="shared" ref="J1283:J1346" si="20">+G1283*H1283*I1283</f>
        <v>2500</v>
      </c>
    </row>
    <row r="1284" spans="1:10" x14ac:dyDescent="0.25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  <c r="J1284">
        <f t="shared" si="20"/>
        <v>38808</v>
      </c>
    </row>
    <row r="1285" spans="1:10" x14ac:dyDescent="0.25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  <c r="J1285">
        <f t="shared" si="20"/>
        <v>10000</v>
      </c>
    </row>
    <row r="1286" spans="1:10" x14ac:dyDescent="0.25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  <c r="J1286">
        <f t="shared" si="20"/>
        <v>1728</v>
      </c>
    </row>
    <row r="1287" spans="1:10" x14ac:dyDescent="0.25">
      <c r="A1287" t="s">
        <v>1354</v>
      </c>
      <c r="F1287">
        <v>50</v>
      </c>
      <c r="G1287">
        <v>16</v>
      </c>
      <c r="H1287">
        <v>2</v>
      </c>
      <c r="I1287">
        <v>11</v>
      </c>
      <c r="J1287">
        <f t="shared" si="20"/>
        <v>352</v>
      </c>
    </row>
    <row r="1288" spans="1:10" x14ac:dyDescent="0.25">
      <c r="A1288" t="s">
        <v>1355</v>
      </c>
      <c r="F1288">
        <v>1000</v>
      </c>
      <c r="G1288">
        <v>30</v>
      </c>
      <c r="H1288">
        <v>30</v>
      </c>
      <c r="I1288">
        <v>30</v>
      </c>
      <c r="J1288">
        <f t="shared" si="20"/>
        <v>27000</v>
      </c>
    </row>
    <row r="1289" spans="1:10" x14ac:dyDescent="0.25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  <c r="J1289">
        <f t="shared" si="20"/>
        <v>56980</v>
      </c>
    </row>
    <row r="1290" spans="1:10" x14ac:dyDescent="0.25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  <c r="J1290">
        <f t="shared" si="20"/>
        <v>5280</v>
      </c>
    </row>
    <row r="1291" spans="1:10" x14ac:dyDescent="0.25">
      <c r="A1291" t="s">
        <v>1358</v>
      </c>
      <c r="F1291">
        <v>2500</v>
      </c>
      <c r="G1291">
        <v>26</v>
      </c>
      <c r="H1291">
        <v>25</v>
      </c>
      <c r="I1291">
        <v>47</v>
      </c>
      <c r="J1291">
        <f t="shared" si="20"/>
        <v>30550</v>
      </c>
    </row>
    <row r="1292" spans="1:10" x14ac:dyDescent="0.25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  <c r="J1292">
        <f t="shared" si="20"/>
        <v>15680</v>
      </c>
    </row>
    <row r="1293" spans="1:10" x14ac:dyDescent="0.25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  <c r="J1293">
        <f t="shared" si="20"/>
        <v>2156</v>
      </c>
    </row>
    <row r="1294" spans="1:10" x14ac:dyDescent="0.25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  <c r="J1294">
        <f t="shared" si="20"/>
        <v>4224</v>
      </c>
    </row>
    <row r="1295" spans="1:10" x14ac:dyDescent="0.25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  <c r="J1295">
        <f t="shared" si="20"/>
        <v>3240</v>
      </c>
    </row>
    <row r="1296" spans="1:10" x14ac:dyDescent="0.25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  <c r="J1296">
        <f t="shared" si="20"/>
        <v>12167</v>
      </c>
    </row>
    <row r="1297" spans="1:10" x14ac:dyDescent="0.25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  <c r="J1297">
        <f t="shared" si="20"/>
        <v>352</v>
      </c>
    </row>
    <row r="1298" spans="1:10" x14ac:dyDescent="0.25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  <c r="J1298">
        <f t="shared" si="20"/>
        <v>6750</v>
      </c>
    </row>
    <row r="1299" spans="1:10" x14ac:dyDescent="0.25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  <c r="J1299">
        <f t="shared" si="20"/>
        <v>3520</v>
      </c>
    </row>
    <row r="1300" spans="1:10" x14ac:dyDescent="0.25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  <c r="J1300">
        <f t="shared" si="20"/>
        <v>11628</v>
      </c>
    </row>
    <row r="1301" spans="1:10" x14ac:dyDescent="0.25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  <c r="J1301">
        <f t="shared" si="20"/>
        <v>56000</v>
      </c>
    </row>
    <row r="1302" spans="1:10" x14ac:dyDescent="0.25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  <c r="J1302">
        <f t="shared" si="20"/>
        <v>1856</v>
      </c>
    </row>
    <row r="1303" spans="1:10" x14ac:dyDescent="0.25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  <c r="J1303">
        <f t="shared" si="20"/>
        <v>4480</v>
      </c>
    </row>
    <row r="1304" spans="1:10" x14ac:dyDescent="0.25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  <c r="J1304">
        <f t="shared" si="20"/>
        <v>19712</v>
      </c>
    </row>
    <row r="1305" spans="1:10" x14ac:dyDescent="0.25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  <c r="J1305">
        <f t="shared" si="20"/>
        <v>2352</v>
      </c>
    </row>
    <row r="1306" spans="1:10" x14ac:dyDescent="0.25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  <c r="J1306">
        <f t="shared" si="20"/>
        <v>2720</v>
      </c>
    </row>
    <row r="1307" spans="1:10" x14ac:dyDescent="0.25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  <c r="J1307">
        <f t="shared" si="20"/>
        <v>6000</v>
      </c>
    </row>
    <row r="1308" spans="1:10" x14ac:dyDescent="0.25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  <c r="J1308">
        <f t="shared" si="20"/>
        <v>2560</v>
      </c>
    </row>
    <row r="1309" spans="1:10" x14ac:dyDescent="0.25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  <c r="J1309">
        <f t="shared" si="20"/>
        <v>6688</v>
      </c>
    </row>
    <row r="1310" spans="1:10" x14ac:dyDescent="0.25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  <c r="J1310">
        <f t="shared" si="20"/>
        <v>8004</v>
      </c>
    </row>
    <row r="1311" spans="1:10" x14ac:dyDescent="0.25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  <c r="J1311">
        <f t="shared" si="20"/>
        <v>8349</v>
      </c>
    </row>
    <row r="1312" spans="1:10" x14ac:dyDescent="0.25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  <c r="J1312">
        <f t="shared" si="20"/>
        <v>2080</v>
      </c>
    </row>
    <row r="1313" spans="1:10" x14ac:dyDescent="0.25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  <c r="J1313">
        <f t="shared" si="20"/>
        <v>12600</v>
      </c>
    </row>
    <row r="1314" spans="1:10" x14ac:dyDescent="0.25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  <c r="J1314">
        <f t="shared" si="20"/>
        <v>798</v>
      </c>
    </row>
    <row r="1315" spans="1:10" x14ac:dyDescent="0.25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  <c r="J1315">
        <f t="shared" si="20"/>
        <v>3380</v>
      </c>
    </row>
    <row r="1316" spans="1:10" x14ac:dyDescent="0.25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  <c r="J1316">
        <f t="shared" si="20"/>
        <v>6656</v>
      </c>
    </row>
    <row r="1317" spans="1:10" x14ac:dyDescent="0.25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  <c r="J1317">
        <f t="shared" si="20"/>
        <v>24624</v>
      </c>
    </row>
    <row r="1318" spans="1:10" x14ac:dyDescent="0.25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  <c r="J1318">
        <f t="shared" si="20"/>
        <v>4096</v>
      </c>
    </row>
    <row r="1319" spans="1:10" x14ac:dyDescent="0.25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  <c r="J1319">
        <f t="shared" si="20"/>
        <v>880</v>
      </c>
    </row>
    <row r="1320" spans="1:10" x14ac:dyDescent="0.25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  <c r="J1320">
        <f t="shared" si="20"/>
        <v>8000</v>
      </c>
    </row>
    <row r="1321" spans="1:10" x14ac:dyDescent="0.25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  <c r="J1321">
        <f t="shared" si="20"/>
        <v>125000</v>
      </c>
    </row>
    <row r="1322" spans="1:10" x14ac:dyDescent="0.25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  <c r="J1322">
        <f t="shared" si="20"/>
        <v>15625</v>
      </c>
    </row>
    <row r="1323" spans="1:10" x14ac:dyDescent="0.25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  <c r="J1323">
        <f t="shared" si="20"/>
        <v>2250</v>
      </c>
    </row>
    <row r="1324" spans="1:10" x14ac:dyDescent="0.25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  <c r="J1324">
        <f t="shared" si="20"/>
        <v>2070</v>
      </c>
    </row>
    <row r="1325" spans="1:10" x14ac:dyDescent="0.25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  <c r="J1325">
        <f t="shared" si="20"/>
        <v>1989</v>
      </c>
    </row>
    <row r="1326" spans="1:10" x14ac:dyDescent="0.25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  <c r="J1326">
        <f t="shared" si="20"/>
        <v>3248</v>
      </c>
    </row>
    <row r="1327" spans="1:10" x14ac:dyDescent="0.25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  <c r="J1327">
        <f t="shared" si="20"/>
        <v>2772</v>
      </c>
    </row>
    <row r="1328" spans="1:10" x14ac:dyDescent="0.25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  <c r="J1328">
        <f t="shared" si="20"/>
        <v>37600</v>
      </c>
    </row>
    <row r="1329" spans="1:10" x14ac:dyDescent="0.25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  <c r="J1329">
        <f t="shared" si="20"/>
        <v>2535</v>
      </c>
    </row>
    <row r="1330" spans="1:10" x14ac:dyDescent="0.25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  <c r="J1330">
        <f t="shared" si="20"/>
        <v>2106</v>
      </c>
    </row>
    <row r="1331" spans="1:10" x14ac:dyDescent="0.25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  <c r="J1331">
        <f t="shared" si="20"/>
        <v>2880</v>
      </c>
    </row>
    <row r="1332" spans="1:10" x14ac:dyDescent="0.25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  <c r="J1332">
        <f t="shared" si="20"/>
        <v>1750</v>
      </c>
    </row>
    <row r="1333" spans="1:10" x14ac:dyDescent="0.25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  <c r="J1333">
        <f t="shared" si="20"/>
        <v>4096</v>
      </c>
    </row>
    <row r="1334" spans="1:10" x14ac:dyDescent="0.25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  <c r="J1334">
        <f t="shared" si="20"/>
        <v>1404</v>
      </c>
    </row>
    <row r="1335" spans="1:10" x14ac:dyDescent="0.25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  <c r="J1335">
        <f t="shared" si="20"/>
        <v>2500</v>
      </c>
    </row>
    <row r="1336" spans="1:10" x14ac:dyDescent="0.25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  <c r="J1336">
        <f t="shared" si="20"/>
        <v>54144</v>
      </c>
    </row>
    <row r="1337" spans="1:10" x14ac:dyDescent="0.25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  <c r="J1337">
        <f t="shared" si="20"/>
        <v>126405</v>
      </c>
    </row>
    <row r="1338" spans="1:10" x14ac:dyDescent="0.25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  <c r="J1338">
        <f t="shared" si="20"/>
        <v>1764</v>
      </c>
    </row>
    <row r="1339" spans="1:10" x14ac:dyDescent="0.25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  <c r="J1339">
        <f t="shared" si="20"/>
        <v>3240</v>
      </c>
    </row>
    <row r="1340" spans="1:10" x14ac:dyDescent="0.25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  <c r="J1340">
        <f t="shared" si="20"/>
        <v>107508</v>
      </c>
    </row>
    <row r="1341" spans="1:10" x14ac:dyDescent="0.25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  <c r="J1341">
        <f t="shared" si="20"/>
        <v>22500</v>
      </c>
    </row>
    <row r="1342" spans="1:10" x14ac:dyDescent="0.25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  <c r="J1342">
        <f t="shared" si="20"/>
        <v>13984</v>
      </c>
    </row>
    <row r="1343" spans="1:10" x14ac:dyDescent="0.25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  <c r="J1343">
        <f t="shared" si="20"/>
        <v>18750</v>
      </c>
    </row>
    <row r="1344" spans="1:10" x14ac:dyDescent="0.25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  <c r="J1344">
        <f t="shared" si="20"/>
        <v>23166</v>
      </c>
    </row>
    <row r="1345" spans="1:10" x14ac:dyDescent="0.25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  <c r="J1345">
        <f t="shared" si="20"/>
        <v>11592</v>
      </c>
    </row>
    <row r="1346" spans="1:10" x14ac:dyDescent="0.25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  <c r="J1346">
        <f t="shared" si="20"/>
        <v>12288</v>
      </c>
    </row>
    <row r="1347" spans="1:10" x14ac:dyDescent="0.25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  <c r="J1347">
        <f t="shared" ref="J1347:J1410" si="21">+G1347*H1347*I1347</f>
        <v>13200</v>
      </c>
    </row>
    <row r="1348" spans="1:10" x14ac:dyDescent="0.25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  <c r="J1348">
        <f t="shared" si="21"/>
        <v>10000</v>
      </c>
    </row>
    <row r="1349" spans="1:10" x14ac:dyDescent="0.25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  <c r="J1349">
        <f t="shared" si="21"/>
        <v>15750</v>
      </c>
    </row>
    <row r="1350" spans="1:10" x14ac:dyDescent="0.25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  <c r="J1350">
        <f t="shared" si="21"/>
        <v>1408</v>
      </c>
    </row>
    <row r="1351" spans="1:10" x14ac:dyDescent="0.25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  <c r="J1351">
        <f t="shared" si="21"/>
        <v>2240</v>
      </c>
    </row>
    <row r="1352" spans="1:10" x14ac:dyDescent="0.25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  <c r="J1352">
        <f t="shared" si="21"/>
        <v>12800</v>
      </c>
    </row>
    <row r="1353" spans="1:10" x14ac:dyDescent="0.25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  <c r="J1353">
        <f t="shared" si="21"/>
        <v>27000</v>
      </c>
    </row>
    <row r="1354" spans="1:10" x14ac:dyDescent="0.25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  <c r="J1354">
        <f t="shared" si="21"/>
        <v>3000</v>
      </c>
    </row>
    <row r="1355" spans="1:10" x14ac:dyDescent="0.25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  <c r="J1355">
        <f t="shared" si="21"/>
        <v>5000</v>
      </c>
    </row>
    <row r="1356" spans="1:10" x14ac:dyDescent="0.25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  <c r="J1356">
        <f t="shared" si="21"/>
        <v>12000</v>
      </c>
    </row>
    <row r="1357" spans="1:10" x14ac:dyDescent="0.25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  <c r="J1357">
        <f t="shared" si="21"/>
        <v>25200</v>
      </c>
    </row>
    <row r="1358" spans="1:10" x14ac:dyDescent="0.25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  <c r="J1358">
        <f t="shared" si="21"/>
        <v>4356</v>
      </c>
    </row>
    <row r="1359" spans="1:10" x14ac:dyDescent="0.25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  <c r="J1359">
        <f t="shared" si="21"/>
        <v>3888</v>
      </c>
    </row>
    <row r="1360" spans="1:10" x14ac:dyDescent="0.25">
      <c r="A1360" t="s">
        <v>1427</v>
      </c>
      <c r="F1360">
        <v>200</v>
      </c>
      <c r="G1360">
        <v>16</v>
      </c>
      <c r="H1360">
        <v>2</v>
      </c>
      <c r="I1360">
        <v>11</v>
      </c>
      <c r="J1360">
        <f t="shared" si="21"/>
        <v>352</v>
      </c>
    </row>
    <row r="1361" spans="1:10" x14ac:dyDescent="0.25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  <c r="J1361">
        <f t="shared" si="21"/>
        <v>6688</v>
      </c>
    </row>
    <row r="1362" spans="1:10" x14ac:dyDescent="0.25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  <c r="J1362">
        <f t="shared" si="21"/>
        <v>4800</v>
      </c>
    </row>
    <row r="1363" spans="1:10" x14ac:dyDescent="0.25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  <c r="J1363">
        <f t="shared" si="21"/>
        <v>1872</v>
      </c>
    </row>
    <row r="1364" spans="1:10" x14ac:dyDescent="0.25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  <c r="J1364">
        <f t="shared" si="21"/>
        <v>2964</v>
      </c>
    </row>
    <row r="1365" spans="1:10" x14ac:dyDescent="0.25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  <c r="J1365">
        <f t="shared" si="21"/>
        <v>77952</v>
      </c>
    </row>
    <row r="1366" spans="1:10" x14ac:dyDescent="0.25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  <c r="J1366">
        <f t="shared" si="21"/>
        <v>4320</v>
      </c>
    </row>
    <row r="1367" spans="1:10" x14ac:dyDescent="0.25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  <c r="J1367">
        <f t="shared" si="21"/>
        <v>49950</v>
      </c>
    </row>
    <row r="1368" spans="1:10" x14ac:dyDescent="0.25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  <c r="J1368">
        <f t="shared" si="21"/>
        <v>6292</v>
      </c>
    </row>
    <row r="1369" spans="1:10" x14ac:dyDescent="0.25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  <c r="J1369">
        <f t="shared" si="21"/>
        <v>17100</v>
      </c>
    </row>
    <row r="1370" spans="1:10" x14ac:dyDescent="0.25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  <c r="J1370">
        <f t="shared" si="21"/>
        <v>153387</v>
      </c>
    </row>
    <row r="1371" spans="1:10" x14ac:dyDescent="0.25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  <c r="J1371">
        <f t="shared" si="21"/>
        <v>13300</v>
      </c>
    </row>
    <row r="1372" spans="1:10" x14ac:dyDescent="0.25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  <c r="J1372">
        <f t="shared" si="21"/>
        <v>1536</v>
      </c>
    </row>
    <row r="1373" spans="1:10" x14ac:dyDescent="0.25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  <c r="J1373">
        <f t="shared" si="21"/>
        <v>7865</v>
      </c>
    </row>
    <row r="1374" spans="1:10" x14ac:dyDescent="0.25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  <c r="J1374">
        <f t="shared" si="21"/>
        <v>13200</v>
      </c>
    </row>
    <row r="1375" spans="1:10" x14ac:dyDescent="0.25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  <c r="J1375">
        <f t="shared" si="21"/>
        <v>4000</v>
      </c>
    </row>
    <row r="1376" spans="1:10" x14ac:dyDescent="0.25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  <c r="J1376">
        <f t="shared" si="21"/>
        <v>29440</v>
      </c>
    </row>
    <row r="1377" spans="1:10" x14ac:dyDescent="0.25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  <c r="J1377">
        <f t="shared" si="21"/>
        <v>880</v>
      </c>
    </row>
    <row r="1378" spans="1:10" x14ac:dyDescent="0.25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  <c r="J1378">
        <f t="shared" si="21"/>
        <v>4232</v>
      </c>
    </row>
    <row r="1379" spans="1:10" x14ac:dyDescent="0.25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  <c r="J1379">
        <f t="shared" si="21"/>
        <v>2400</v>
      </c>
    </row>
    <row r="1380" spans="1:10" x14ac:dyDescent="0.25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  <c r="J1380">
        <f t="shared" si="21"/>
        <v>6336</v>
      </c>
    </row>
    <row r="1381" spans="1:10" x14ac:dyDescent="0.25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  <c r="J1381">
        <f t="shared" si="21"/>
        <v>8349</v>
      </c>
    </row>
    <row r="1382" spans="1:10" x14ac:dyDescent="0.25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  <c r="J1382">
        <f t="shared" si="21"/>
        <v>3500</v>
      </c>
    </row>
    <row r="1383" spans="1:10" x14ac:dyDescent="0.25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  <c r="J1383">
        <f t="shared" si="21"/>
        <v>1200</v>
      </c>
    </row>
    <row r="1384" spans="1:10" x14ac:dyDescent="0.25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  <c r="J1384">
        <f t="shared" si="21"/>
        <v>1680</v>
      </c>
    </row>
    <row r="1385" spans="1:10" x14ac:dyDescent="0.25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  <c r="J1385">
        <f t="shared" si="21"/>
        <v>9000</v>
      </c>
    </row>
    <row r="1386" spans="1:10" x14ac:dyDescent="0.25">
      <c r="A1386" t="s">
        <v>1453</v>
      </c>
      <c r="F1386">
        <v>1000</v>
      </c>
      <c r="G1386">
        <v>31</v>
      </c>
      <c r="H1386">
        <v>21</v>
      </c>
      <c r="I1386">
        <v>24</v>
      </c>
      <c r="J1386">
        <f t="shared" si="21"/>
        <v>15624</v>
      </c>
    </row>
    <row r="1387" spans="1:10" x14ac:dyDescent="0.25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  <c r="J1387">
        <f t="shared" si="21"/>
        <v>4992</v>
      </c>
    </row>
    <row r="1388" spans="1:10" x14ac:dyDescent="0.25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  <c r="J1388">
        <f t="shared" si="21"/>
        <v>15625</v>
      </c>
    </row>
    <row r="1389" spans="1:10" x14ac:dyDescent="0.25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  <c r="J1389">
        <f t="shared" si="21"/>
        <v>12000</v>
      </c>
    </row>
    <row r="1390" spans="1:10" x14ac:dyDescent="0.25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  <c r="J1390">
        <f t="shared" si="21"/>
        <v>14000</v>
      </c>
    </row>
    <row r="1391" spans="1:10" x14ac:dyDescent="0.25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  <c r="J1391">
        <f t="shared" si="21"/>
        <v>23520</v>
      </c>
    </row>
    <row r="1392" spans="1:10" x14ac:dyDescent="0.25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  <c r="J1392">
        <f t="shared" si="21"/>
        <v>7728</v>
      </c>
    </row>
    <row r="1393" spans="1:10" x14ac:dyDescent="0.25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  <c r="J1393">
        <f t="shared" si="21"/>
        <v>9000</v>
      </c>
    </row>
    <row r="1394" spans="1:10" x14ac:dyDescent="0.25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  <c r="J1394">
        <f t="shared" si="21"/>
        <v>8349</v>
      </c>
    </row>
    <row r="1395" spans="1:10" x14ac:dyDescent="0.25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  <c r="J1395">
        <f t="shared" si="21"/>
        <v>3800</v>
      </c>
    </row>
    <row r="1396" spans="1:10" x14ac:dyDescent="0.25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  <c r="J1396">
        <f t="shared" si="21"/>
        <v>2112</v>
      </c>
    </row>
    <row r="1397" spans="1:10" x14ac:dyDescent="0.25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  <c r="J1397">
        <f t="shared" si="21"/>
        <v>3300</v>
      </c>
    </row>
    <row r="1398" spans="1:10" x14ac:dyDescent="0.25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  <c r="J1398">
        <f t="shared" si="21"/>
        <v>836</v>
      </c>
    </row>
    <row r="1399" spans="1:10" x14ac:dyDescent="0.25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  <c r="J1399">
        <f t="shared" si="21"/>
        <v>42588</v>
      </c>
    </row>
    <row r="1400" spans="1:10" x14ac:dyDescent="0.25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  <c r="J1400">
        <f t="shared" si="21"/>
        <v>13500</v>
      </c>
    </row>
    <row r="1401" spans="1:10" x14ac:dyDescent="0.25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  <c r="J1401">
        <f t="shared" si="21"/>
        <v>4500</v>
      </c>
    </row>
    <row r="1402" spans="1:10" x14ac:dyDescent="0.25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  <c r="J1402">
        <f t="shared" si="21"/>
        <v>27000</v>
      </c>
    </row>
    <row r="1403" spans="1:10" x14ac:dyDescent="0.25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  <c r="J1403">
        <f t="shared" si="21"/>
        <v>36000</v>
      </c>
    </row>
    <row r="1404" spans="1:10" x14ac:dyDescent="0.25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  <c r="J1404">
        <f t="shared" si="21"/>
        <v>4096</v>
      </c>
    </row>
    <row r="1405" spans="1:10" x14ac:dyDescent="0.25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  <c r="J1405">
        <f t="shared" si="21"/>
        <v>22050</v>
      </c>
    </row>
    <row r="1406" spans="1:10" x14ac:dyDescent="0.25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  <c r="J1406">
        <f t="shared" si="21"/>
        <v>9600</v>
      </c>
    </row>
    <row r="1407" spans="1:10" x14ac:dyDescent="0.25">
      <c r="A1407" t="s">
        <v>1474</v>
      </c>
      <c r="F1407">
        <v>1200</v>
      </c>
      <c r="G1407">
        <v>33</v>
      </c>
      <c r="H1407">
        <v>2</v>
      </c>
      <c r="I1407">
        <v>27</v>
      </c>
      <c r="J1407">
        <f t="shared" si="21"/>
        <v>1782</v>
      </c>
    </row>
    <row r="1408" spans="1:10" x14ac:dyDescent="0.25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  <c r="J1408">
        <f t="shared" si="21"/>
        <v>3060</v>
      </c>
    </row>
    <row r="1409" spans="1:10" x14ac:dyDescent="0.25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  <c r="J1409">
        <f t="shared" si="21"/>
        <v>1900</v>
      </c>
    </row>
    <row r="1410" spans="1:10" x14ac:dyDescent="0.25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  <c r="J1410">
        <f t="shared" si="21"/>
        <v>7200</v>
      </c>
    </row>
    <row r="1411" spans="1:10" x14ac:dyDescent="0.25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  <c r="J1411">
        <f t="shared" ref="J1411:J1474" si="22">+G1411*H1411*I1411</f>
        <v>2856</v>
      </c>
    </row>
    <row r="1412" spans="1:10" x14ac:dyDescent="0.25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  <c r="J1412">
        <f t="shared" si="22"/>
        <v>45696</v>
      </c>
    </row>
    <row r="1413" spans="1:10" x14ac:dyDescent="0.25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  <c r="J1413">
        <f t="shared" si="22"/>
        <v>57600</v>
      </c>
    </row>
    <row r="1414" spans="1:10" x14ac:dyDescent="0.25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  <c r="J1414">
        <f t="shared" si="22"/>
        <v>27000</v>
      </c>
    </row>
    <row r="1415" spans="1:10" x14ac:dyDescent="0.25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  <c r="J1415">
        <f t="shared" si="22"/>
        <v>4096</v>
      </c>
    </row>
    <row r="1416" spans="1:10" x14ac:dyDescent="0.25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  <c r="J1416">
        <f t="shared" si="22"/>
        <v>8000</v>
      </c>
    </row>
    <row r="1417" spans="1:10" x14ac:dyDescent="0.25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  <c r="J1417">
        <f t="shared" si="22"/>
        <v>7308</v>
      </c>
    </row>
    <row r="1418" spans="1:10" x14ac:dyDescent="0.25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  <c r="J1418">
        <f t="shared" si="22"/>
        <v>2880</v>
      </c>
    </row>
    <row r="1419" spans="1:10" x14ac:dyDescent="0.25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  <c r="J1419">
        <f t="shared" si="22"/>
        <v>4928</v>
      </c>
    </row>
    <row r="1420" spans="1:10" x14ac:dyDescent="0.25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  <c r="J1420">
        <f t="shared" si="22"/>
        <v>142080</v>
      </c>
    </row>
    <row r="1421" spans="1:10" x14ac:dyDescent="0.25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  <c r="J1421">
        <f t="shared" si="22"/>
        <v>7752</v>
      </c>
    </row>
    <row r="1422" spans="1:10" x14ac:dyDescent="0.25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  <c r="J1422">
        <f t="shared" si="22"/>
        <v>2688</v>
      </c>
    </row>
    <row r="1423" spans="1:10" x14ac:dyDescent="0.25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  <c r="J1423">
        <f t="shared" si="22"/>
        <v>37260</v>
      </c>
    </row>
    <row r="1424" spans="1:10" x14ac:dyDescent="0.25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  <c r="J1424">
        <f t="shared" si="22"/>
        <v>12250</v>
      </c>
    </row>
    <row r="1425" spans="1:10" x14ac:dyDescent="0.25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  <c r="J1425">
        <f t="shared" si="22"/>
        <v>3876</v>
      </c>
    </row>
    <row r="1426" spans="1:10" x14ac:dyDescent="0.25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  <c r="J1426">
        <f t="shared" si="22"/>
        <v>20539</v>
      </c>
    </row>
    <row r="1427" spans="1:10" x14ac:dyDescent="0.25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  <c r="J1427">
        <f t="shared" si="22"/>
        <v>2496</v>
      </c>
    </row>
    <row r="1428" spans="1:10" x14ac:dyDescent="0.25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  <c r="J1428">
        <f t="shared" si="22"/>
        <v>2760</v>
      </c>
    </row>
    <row r="1429" spans="1:10" x14ac:dyDescent="0.25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  <c r="J1429">
        <f t="shared" si="22"/>
        <v>1056</v>
      </c>
    </row>
    <row r="1430" spans="1:10" x14ac:dyDescent="0.25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  <c r="J1430">
        <f t="shared" si="22"/>
        <v>40625</v>
      </c>
    </row>
    <row r="1431" spans="1:10" x14ac:dyDescent="0.25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  <c r="J1431">
        <f t="shared" si="22"/>
        <v>2856</v>
      </c>
    </row>
    <row r="1432" spans="1:10" x14ac:dyDescent="0.25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  <c r="J1432">
        <f t="shared" si="22"/>
        <v>3136</v>
      </c>
    </row>
    <row r="1433" spans="1:10" x14ac:dyDescent="0.25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  <c r="J1433">
        <f t="shared" si="22"/>
        <v>13804</v>
      </c>
    </row>
    <row r="1434" spans="1:10" x14ac:dyDescent="0.25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  <c r="J1434">
        <f t="shared" si="22"/>
        <v>9375</v>
      </c>
    </row>
    <row r="1435" spans="1:10" x14ac:dyDescent="0.25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  <c r="J1435">
        <f t="shared" si="22"/>
        <v>33150</v>
      </c>
    </row>
    <row r="1436" spans="1:10" x14ac:dyDescent="0.25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  <c r="J1436">
        <f t="shared" si="22"/>
        <v>3360</v>
      </c>
    </row>
    <row r="1437" spans="1:10" x14ac:dyDescent="0.25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  <c r="J1437">
        <f t="shared" si="22"/>
        <v>12250</v>
      </c>
    </row>
    <row r="1438" spans="1:10" x14ac:dyDescent="0.25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  <c r="J1438">
        <f t="shared" si="22"/>
        <v>5054</v>
      </c>
    </row>
    <row r="1439" spans="1:10" x14ac:dyDescent="0.25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  <c r="J1439">
        <f t="shared" si="22"/>
        <v>10800</v>
      </c>
    </row>
    <row r="1440" spans="1:10" x14ac:dyDescent="0.25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  <c r="J1440">
        <f t="shared" si="22"/>
        <v>4200</v>
      </c>
    </row>
    <row r="1441" spans="1:10" x14ac:dyDescent="0.25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  <c r="J1441">
        <f t="shared" si="22"/>
        <v>15375</v>
      </c>
    </row>
    <row r="1442" spans="1:10" x14ac:dyDescent="0.25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  <c r="J1442">
        <f t="shared" si="22"/>
        <v>20640</v>
      </c>
    </row>
    <row r="1443" spans="1:10" x14ac:dyDescent="0.25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  <c r="J1443">
        <f t="shared" si="22"/>
        <v>49184</v>
      </c>
    </row>
    <row r="1444" spans="1:10" x14ac:dyDescent="0.25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  <c r="J1444">
        <f t="shared" si="22"/>
        <v>1560</v>
      </c>
    </row>
    <row r="1445" spans="1:10" x14ac:dyDescent="0.25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  <c r="J1445">
        <f t="shared" si="22"/>
        <v>5160</v>
      </c>
    </row>
    <row r="1446" spans="1:10" x14ac:dyDescent="0.25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  <c r="J1446">
        <f t="shared" si="22"/>
        <v>1584</v>
      </c>
    </row>
    <row r="1447" spans="1:10" x14ac:dyDescent="0.25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  <c r="J1447">
        <f t="shared" si="22"/>
        <v>27869</v>
      </c>
    </row>
    <row r="1448" spans="1:10" x14ac:dyDescent="0.25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  <c r="J1448">
        <f t="shared" si="22"/>
        <v>24700</v>
      </c>
    </row>
    <row r="1449" spans="1:10" x14ac:dyDescent="0.25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  <c r="J1449">
        <f t="shared" si="22"/>
        <v>24000</v>
      </c>
    </row>
    <row r="1450" spans="1:10" x14ac:dyDescent="0.25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  <c r="J1450">
        <f t="shared" si="22"/>
        <v>33750</v>
      </c>
    </row>
    <row r="1451" spans="1:10" x14ac:dyDescent="0.25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  <c r="J1451">
        <f t="shared" si="22"/>
        <v>11592</v>
      </c>
    </row>
    <row r="1452" spans="1:10" x14ac:dyDescent="0.25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  <c r="J1452">
        <f t="shared" si="22"/>
        <v>35112</v>
      </c>
    </row>
    <row r="1453" spans="1:10" x14ac:dyDescent="0.25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  <c r="J1453">
        <f t="shared" si="22"/>
        <v>3990</v>
      </c>
    </row>
    <row r="1454" spans="1:10" x14ac:dyDescent="0.25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  <c r="J1454">
        <f t="shared" si="22"/>
        <v>3600</v>
      </c>
    </row>
    <row r="1455" spans="1:10" x14ac:dyDescent="0.25">
      <c r="A1455" t="s">
        <v>1522</v>
      </c>
      <c r="F1455">
        <v>3600</v>
      </c>
      <c r="G1455">
        <v>39</v>
      </c>
      <c r="H1455">
        <v>10</v>
      </c>
      <c r="I1455">
        <v>35</v>
      </c>
      <c r="J1455">
        <f t="shared" si="22"/>
        <v>13650</v>
      </c>
    </row>
    <row r="1456" spans="1:10" x14ac:dyDescent="0.25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  <c r="J1456">
        <f t="shared" si="22"/>
        <v>48048</v>
      </c>
    </row>
    <row r="1457" spans="1:10" x14ac:dyDescent="0.25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  <c r="J1457">
        <f t="shared" si="22"/>
        <v>3445</v>
      </c>
    </row>
    <row r="1458" spans="1:10" x14ac:dyDescent="0.25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  <c r="J1458">
        <f t="shared" si="22"/>
        <v>2240</v>
      </c>
    </row>
    <row r="1459" spans="1:10" x14ac:dyDescent="0.25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  <c r="J1459">
        <f t="shared" si="22"/>
        <v>64000</v>
      </c>
    </row>
    <row r="1460" spans="1:10" x14ac:dyDescent="0.25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  <c r="J1460">
        <f t="shared" si="22"/>
        <v>5832</v>
      </c>
    </row>
    <row r="1461" spans="1:10" x14ac:dyDescent="0.25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  <c r="J1461">
        <f t="shared" si="22"/>
        <v>2464</v>
      </c>
    </row>
    <row r="1462" spans="1:10" x14ac:dyDescent="0.25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  <c r="J1462">
        <f t="shared" si="22"/>
        <v>8000</v>
      </c>
    </row>
    <row r="1463" spans="1:10" x14ac:dyDescent="0.25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  <c r="J1463">
        <f t="shared" si="22"/>
        <v>56250</v>
      </c>
    </row>
    <row r="1464" spans="1:10" x14ac:dyDescent="0.25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  <c r="J1464">
        <f t="shared" si="22"/>
        <v>14000</v>
      </c>
    </row>
    <row r="1465" spans="1:10" x14ac:dyDescent="0.25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  <c r="J1465">
        <f t="shared" si="22"/>
        <v>1980</v>
      </c>
    </row>
    <row r="1466" spans="1:10" x14ac:dyDescent="0.25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  <c r="J1466">
        <f t="shared" si="22"/>
        <v>640</v>
      </c>
    </row>
    <row r="1467" spans="1:10" x14ac:dyDescent="0.25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  <c r="J1467">
        <f t="shared" si="22"/>
        <v>5346</v>
      </c>
    </row>
    <row r="1468" spans="1:10" x14ac:dyDescent="0.25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  <c r="J1468">
        <f t="shared" si="22"/>
        <v>6750</v>
      </c>
    </row>
    <row r="1469" spans="1:10" x14ac:dyDescent="0.25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  <c r="J1469">
        <f t="shared" si="22"/>
        <v>15444</v>
      </c>
    </row>
    <row r="1470" spans="1:10" x14ac:dyDescent="0.25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  <c r="J1470">
        <f t="shared" si="22"/>
        <v>1280</v>
      </c>
    </row>
    <row r="1471" spans="1:10" x14ac:dyDescent="0.25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  <c r="J1471">
        <f t="shared" si="22"/>
        <v>250000</v>
      </c>
    </row>
    <row r="1472" spans="1:10" x14ac:dyDescent="0.25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  <c r="J1472">
        <f t="shared" si="22"/>
        <v>7500</v>
      </c>
    </row>
    <row r="1473" spans="1:10" x14ac:dyDescent="0.25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  <c r="J1473">
        <f t="shared" si="22"/>
        <v>5376</v>
      </c>
    </row>
    <row r="1474" spans="1:10" x14ac:dyDescent="0.25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  <c r="J1474">
        <f t="shared" si="22"/>
        <v>7056</v>
      </c>
    </row>
    <row r="1475" spans="1:10" x14ac:dyDescent="0.25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  <c r="J1475">
        <f t="shared" ref="J1475:J1538" si="23">+G1475*H1475*I1475</f>
        <v>1936</v>
      </c>
    </row>
    <row r="1476" spans="1:10" x14ac:dyDescent="0.25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  <c r="J1476">
        <f t="shared" si="23"/>
        <v>4000</v>
      </c>
    </row>
    <row r="1477" spans="1:10" x14ac:dyDescent="0.25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  <c r="J1477">
        <f t="shared" si="23"/>
        <v>1848</v>
      </c>
    </row>
    <row r="1478" spans="1:10" x14ac:dyDescent="0.25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  <c r="J1478">
        <f t="shared" si="23"/>
        <v>3024</v>
      </c>
    </row>
    <row r="1479" spans="1:10" x14ac:dyDescent="0.25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  <c r="J1479">
        <f t="shared" si="23"/>
        <v>2016</v>
      </c>
    </row>
    <row r="1480" spans="1:10" x14ac:dyDescent="0.25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  <c r="J1480">
        <f t="shared" si="23"/>
        <v>16632</v>
      </c>
    </row>
    <row r="1481" spans="1:10" x14ac:dyDescent="0.25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  <c r="J1481">
        <f t="shared" si="23"/>
        <v>6000</v>
      </c>
    </row>
    <row r="1482" spans="1:10" x14ac:dyDescent="0.25">
      <c r="A1482" t="s">
        <v>1549</v>
      </c>
      <c r="F1482">
        <v>17100</v>
      </c>
      <c r="G1482">
        <v>42</v>
      </c>
      <c r="H1482">
        <v>80</v>
      </c>
      <c r="I1482">
        <v>30</v>
      </c>
      <c r="J1482">
        <f t="shared" si="23"/>
        <v>100800</v>
      </c>
    </row>
    <row r="1483" spans="1:10" x14ac:dyDescent="0.25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  <c r="J1483">
        <f t="shared" si="23"/>
        <v>2944</v>
      </c>
    </row>
    <row r="1484" spans="1:10" x14ac:dyDescent="0.25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  <c r="J1484">
        <f t="shared" si="23"/>
        <v>8000</v>
      </c>
    </row>
    <row r="1485" spans="1:10" x14ac:dyDescent="0.25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  <c r="J1485">
        <f t="shared" si="23"/>
        <v>5780</v>
      </c>
    </row>
    <row r="1486" spans="1:10" x14ac:dyDescent="0.25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  <c r="J1486">
        <f t="shared" si="23"/>
        <v>880</v>
      </c>
    </row>
    <row r="1487" spans="1:10" x14ac:dyDescent="0.25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  <c r="J1487">
        <f t="shared" si="23"/>
        <v>7840</v>
      </c>
    </row>
    <row r="1488" spans="1:10" x14ac:dyDescent="0.25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  <c r="J1488">
        <f t="shared" si="23"/>
        <v>5236</v>
      </c>
    </row>
    <row r="1489" spans="1:10" x14ac:dyDescent="0.25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  <c r="J1489">
        <f t="shared" si="23"/>
        <v>21460</v>
      </c>
    </row>
    <row r="1490" spans="1:10" x14ac:dyDescent="0.25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  <c r="J1490">
        <f t="shared" si="23"/>
        <v>4080</v>
      </c>
    </row>
    <row r="1491" spans="1:10" x14ac:dyDescent="0.25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  <c r="J1491">
        <f t="shared" si="23"/>
        <v>12000</v>
      </c>
    </row>
    <row r="1492" spans="1:10" x14ac:dyDescent="0.25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  <c r="J1492">
        <f t="shared" si="23"/>
        <v>2040</v>
      </c>
    </row>
    <row r="1493" spans="1:10" x14ac:dyDescent="0.25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  <c r="J1493">
        <f t="shared" si="23"/>
        <v>1280</v>
      </c>
    </row>
    <row r="1494" spans="1:10" x14ac:dyDescent="0.25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  <c r="J1494">
        <f t="shared" si="23"/>
        <v>1827</v>
      </c>
    </row>
    <row r="1495" spans="1:10" x14ac:dyDescent="0.25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  <c r="J1495">
        <f t="shared" si="23"/>
        <v>3024</v>
      </c>
    </row>
    <row r="1496" spans="1:10" x14ac:dyDescent="0.25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  <c r="J1496">
        <f t="shared" si="23"/>
        <v>49200</v>
      </c>
    </row>
    <row r="1497" spans="1:10" x14ac:dyDescent="0.25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  <c r="J1497">
        <f t="shared" si="23"/>
        <v>13209</v>
      </c>
    </row>
    <row r="1498" spans="1:10" x14ac:dyDescent="0.25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  <c r="J1498">
        <f t="shared" si="23"/>
        <v>82212</v>
      </c>
    </row>
    <row r="1499" spans="1:10" x14ac:dyDescent="0.25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  <c r="J1499">
        <f t="shared" si="23"/>
        <v>19344</v>
      </c>
    </row>
    <row r="1500" spans="1:10" x14ac:dyDescent="0.25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  <c r="J1500">
        <f t="shared" si="23"/>
        <v>92400</v>
      </c>
    </row>
    <row r="1501" spans="1:10" x14ac:dyDescent="0.25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  <c r="J1501">
        <f t="shared" si="23"/>
        <v>4125</v>
      </c>
    </row>
    <row r="1502" spans="1:10" x14ac:dyDescent="0.25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  <c r="J1502">
        <f t="shared" si="23"/>
        <v>6300</v>
      </c>
    </row>
    <row r="1503" spans="1:10" x14ac:dyDescent="0.25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  <c r="J1503">
        <f t="shared" si="23"/>
        <v>2601</v>
      </c>
    </row>
    <row r="1504" spans="1:10" x14ac:dyDescent="0.25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  <c r="J1504">
        <f t="shared" si="23"/>
        <v>6272</v>
      </c>
    </row>
    <row r="1505" spans="1:10" x14ac:dyDescent="0.25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  <c r="J1505">
        <f t="shared" si="23"/>
        <v>56400</v>
      </c>
    </row>
    <row r="1506" spans="1:10" x14ac:dyDescent="0.25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  <c r="J1506">
        <f t="shared" si="23"/>
        <v>10500</v>
      </c>
    </row>
    <row r="1507" spans="1:10" x14ac:dyDescent="0.25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  <c r="J1507">
        <f t="shared" si="23"/>
        <v>80724</v>
      </c>
    </row>
    <row r="1508" spans="1:10" x14ac:dyDescent="0.25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  <c r="J1508">
        <f t="shared" si="23"/>
        <v>5120</v>
      </c>
    </row>
    <row r="1509" spans="1:10" x14ac:dyDescent="0.25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  <c r="J1509">
        <f t="shared" si="23"/>
        <v>16074</v>
      </c>
    </row>
    <row r="1510" spans="1:10" x14ac:dyDescent="0.25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  <c r="J1510">
        <f t="shared" si="23"/>
        <v>1782</v>
      </c>
    </row>
    <row r="1511" spans="1:10" x14ac:dyDescent="0.25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  <c r="J1511">
        <f t="shared" si="23"/>
        <v>4000</v>
      </c>
    </row>
    <row r="1512" spans="1:10" x14ac:dyDescent="0.25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  <c r="J1512">
        <f t="shared" si="23"/>
        <v>1584</v>
      </c>
    </row>
    <row r="1513" spans="1:10" x14ac:dyDescent="0.25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  <c r="J1513">
        <f t="shared" si="23"/>
        <v>8349</v>
      </c>
    </row>
    <row r="1514" spans="1:10" x14ac:dyDescent="0.25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  <c r="J1514">
        <f t="shared" si="23"/>
        <v>43680</v>
      </c>
    </row>
    <row r="1515" spans="1:10" x14ac:dyDescent="0.25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  <c r="J1515">
        <f t="shared" si="23"/>
        <v>1584</v>
      </c>
    </row>
    <row r="1516" spans="1:10" x14ac:dyDescent="0.25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  <c r="J1516">
        <f t="shared" si="23"/>
        <v>261568</v>
      </c>
    </row>
    <row r="1517" spans="1:10" x14ac:dyDescent="0.25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  <c r="J1517">
        <f t="shared" si="23"/>
        <v>4522</v>
      </c>
    </row>
    <row r="1518" spans="1:10" x14ac:dyDescent="0.25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  <c r="J1518">
        <f t="shared" si="23"/>
        <v>7875</v>
      </c>
    </row>
    <row r="1519" spans="1:10" x14ac:dyDescent="0.25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  <c r="J1519">
        <f t="shared" si="23"/>
        <v>7200</v>
      </c>
    </row>
    <row r="1520" spans="1:10" x14ac:dyDescent="0.25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  <c r="J1520">
        <f t="shared" si="23"/>
        <v>2652</v>
      </c>
    </row>
    <row r="1521" spans="1:10" x14ac:dyDescent="0.25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  <c r="J1521">
        <f t="shared" si="23"/>
        <v>2964</v>
      </c>
    </row>
    <row r="1522" spans="1:10" x14ac:dyDescent="0.25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  <c r="J1522">
        <f t="shared" si="23"/>
        <v>7500</v>
      </c>
    </row>
    <row r="1523" spans="1:10" x14ac:dyDescent="0.25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  <c r="J1523">
        <f t="shared" si="23"/>
        <v>2040</v>
      </c>
    </row>
    <row r="1524" spans="1:10" x14ac:dyDescent="0.25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  <c r="J1524">
        <f t="shared" si="23"/>
        <v>1408</v>
      </c>
    </row>
    <row r="1525" spans="1:10" x14ac:dyDescent="0.25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  <c r="J1525">
        <f t="shared" si="23"/>
        <v>2400</v>
      </c>
    </row>
    <row r="1526" spans="1:10" x14ac:dyDescent="0.25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  <c r="J1526">
        <f t="shared" si="23"/>
        <v>36456</v>
      </c>
    </row>
    <row r="1527" spans="1:10" x14ac:dyDescent="0.25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  <c r="J1527">
        <f t="shared" si="23"/>
        <v>8970</v>
      </c>
    </row>
    <row r="1528" spans="1:10" x14ac:dyDescent="0.25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  <c r="J1528">
        <f t="shared" si="23"/>
        <v>1496</v>
      </c>
    </row>
    <row r="1529" spans="1:10" x14ac:dyDescent="0.25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  <c r="J1529">
        <f t="shared" si="23"/>
        <v>48000</v>
      </c>
    </row>
    <row r="1530" spans="1:10" x14ac:dyDescent="0.25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  <c r="J1530">
        <f t="shared" si="23"/>
        <v>2058</v>
      </c>
    </row>
    <row r="1531" spans="1:10" x14ac:dyDescent="0.25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  <c r="J1531">
        <f t="shared" si="23"/>
        <v>17160</v>
      </c>
    </row>
    <row r="1532" spans="1:10" x14ac:dyDescent="0.25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  <c r="J1532">
        <f t="shared" si="23"/>
        <v>6264</v>
      </c>
    </row>
    <row r="1533" spans="1:10" x14ac:dyDescent="0.25">
      <c r="A1533" t="s">
        <v>1601</v>
      </c>
      <c r="F1533">
        <v>7000</v>
      </c>
      <c r="G1533">
        <v>55</v>
      </c>
      <c r="H1533">
        <v>30</v>
      </c>
      <c r="I1533">
        <v>45</v>
      </c>
      <c r="J1533">
        <f t="shared" si="23"/>
        <v>74250</v>
      </c>
    </row>
    <row r="1534" spans="1:10" x14ac:dyDescent="0.25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  <c r="J1534">
        <f t="shared" si="23"/>
        <v>6000</v>
      </c>
    </row>
    <row r="1535" spans="1:10" x14ac:dyDescent="0.25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  <c r="J1535">
        <f t="shared" si="23"/>
        <v>2560</v>
      </c>
    </row>
    <row r="1536" spans="1:10" x14ac:dyDescent="0.25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  <c r="J1536">
        <f t="shared" si="23"/>
        <v>352</v>
      </c>
    </row>
    <row r="1537" spans="1:10" x14ac:dyDescent="0.25">
      <c r="A1537" t="s">
        <v>1605</v>
      </c>
      <c r="F1537">
        <v>3550</v>
      </c>
      <c r="G1537">
        <v>40</v>
      </c>
      <c r="H1537">
        <v>10</v>
      </c>
      <c r="I1537">
        <v>40</v>
      </c>
      <c r="J1537">
        <f t="shared" si="23"/>
        <v>16000</v>
      </c>
    </row>
    <row r="1538" spans="1:10" x14ac:dyDescent="0.25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  <c r="J1538">
        <f t="shared" si="23"/>
        <v>25000</v>
      </c>
    </row>
    <row r="1539" spans="1:10" x14ac:dyDescent="0.25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  <c r="J1539">
        <f t="shared" ref="J1539:J1602" si="24">+G1539*H1539*I1539</f>
        <v>2646</v>
      </c>
    </row>
    <row r="1540" spans="1:10" x14ac:dyDescent="0.25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  <c r="J1540">
        <f t="shared" si="24"/>
        <v>11040</v>
      </c>
    </row>
    <row r="1541" spans="1:10" x14ac:dyDescent="0.25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  <c r="J1541">
        <f t="shared" si="24"/>
        <v>8575</v>
      </c>
    </row>
    <row r="1542" spans="1:10" x14ac:dyDescent="0.25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  <c r="J1542">
        <f t="shared" si="24"/>
        <v>14520</v>
      </c>
    </row>
    <row r="1543" spans="1:10" x14ac:dyDescent="0.25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  <c r="J1543">
        <f t="shared" si="24"/>
        <v>2016</v>
      </c>
    </row>
    <row r="1544" spans="1:10" x14ac:dyDescent="0.25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  <c r="J1544">
        <f t="shared" si="24"/>
        <v>9200</v>
      </c>
    </row>
    <row r="1545" spans="1:10" x14ac:dyDescent="0.25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  <c r="J1545">
        <f t="shared" si="24"/>
        <v>4800</v>
      </c>
    </row>
    <row r="1546" spans="1:10" x14ac:dyDescent="0.25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  <c r="J1546">
        <f t="shared" si="24"/>
        <v>3750</v>
      </c>
    </row>
    <row r="1547" spans="1:10" x14ac:dyDescent="0.25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  <c r="J1547">
        <f t="shared" si="24"/>
        <v>4446</v>
      </c>
    </row>
    <row r="1548" spans="1:10" x14ac:dyDescent="0.25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  <c r="J1548">
        <f t="shared" si="24"/>
        <v>1320</v>
      </c>
    </row>
    <row r="1549" spans="1:10" x14ac:dyDescent="0.25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  <c r="J1549">
        <f t="shared" si="24"/>
        <v>352</v>
      </c>
    </row>
    <row r="1550" spans="1:10" x14ac:dyDescent="0.25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  <c r="J1550">
        <f t="shared" si="24"/>
        <v>200704</v>
      </c>
    </row>
    <row r="1551" spans="1:10" x14ac:dyDescent="0.25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  <c r="J1551">
        <f t="shared" si="24"/>
        <v>120960</v>
      </c>
    </row>
    <row r="1552" spans="1:10" x14ac:dyDescent="0.25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  <c r="J1552">
        <f t="shared" si="24"/>
        <v>36040</v>
      </c>
    </row>
    <row r="1553" spans="1:10" x14ac:dyDescent="0.25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  <c r="J1553">
        <f t="shared" si="24"/>
        <v>17150</v>
      </c>
    </row>
    <row r="1554" spans="1:10" x14ac:dyDescent="0.25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  <c r="J1554">
        <f t="shared" si="24"/>
        <v>11968</v>
      </c>
    </row>
    <row r="1555" spans="1:10" x14ac:dyDescent="0.25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  <c r="J1555">
        <f t="shared" si="24"/>
        <v>3146</v>
      </c>
    </row>
    <row r="1556" spans="1:10" x14ac:dyDescent="0.25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  <c r="J1556">
        <f t="shared" si="24"/>
        <v>25536</v>
      </c>
    </row>
    <row r="1557" spans="1:10" x14ac:dyDescent="0.25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  <c r="J1557">
        <f t="shared" si="24"/>
        <v>15750</v>
      </c>
    </row>
    <row r="1558" spans="1:10" x14ac:dyDescent="0.25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  <c r="J1558">
        <f t="shared" si="24"/>
        <v>4000</v>
      </c>
    </row>
    <row r="1559" spans="1:10" x14ac:dyDescent="0.25">
      <c r="A1559" t="s">
        <v>1627</v>
      </c>
      <c r="F1559">
        <v>2700</v>
      </c>
      <c r="G1559">
        <v>44</v>
      </c>
      <c r="H1559">
        <v>13</v>
      </c>
      <c r="I1559">
        <v>44</v>
      </c>
      <c r="J1559">
        <f t="shared" si="24"/>
        <v>25168</v>
      </c>
    </row>
    <row r="1560" spans="1:10" x14ac:dyDescent="0.25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  <c r="J1560">
        <f t="shared" si="24"/>
        <v>24192</v>
      </c>
    </row>
    <row r="1561" spans="1:10" x14ac:dyDescent="0.25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  <c r="J1561">
        <f t="shared" si="24"/>
        <v>5832</v>
      </c>
    </row>
    <row r="1562" spans="1:10" x14ac:dyDescent="0.25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  <c r="J1562">
        <f t="shared" si="24"/>
        <v>57120</v>
      </c>
    </row>
    <row r="1563" spans="1:10" x14ac:dyDescent="0.25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  <c r="J1563">
        <f t="shared" si="24"/>
        <v>4116</v>
      </c>
    </row>
    <row r="1564" spans="1:10" x14ac:dyDescent="0.25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  <c r="J1564">
        <f t="shared" si="24"/>
        <v>2058</v>
      </c>
    </row>
    <row r="1565" spans="1:10" x14ac:dyDescent="0.25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  <c r="J1565">
        <f t="shared" si="24"/>
        <v>4375</v>
      </c>
    </row>
    <row r="1566" spans="1:10" x14ac:dyDescent="0.25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  <c r="J1566">
        <f t="shared" si="24"/>
        <v>3420</v>
      </c>
    </row>
    <row r="1567" spans="1:10" x14ac:dyDescent="0.25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  <c r="J1567">
        <f t="shared" si="24"/>
        <v>20300</v>
      </c>
    </row>
    <row r="1568" spans="1:10" x14ac:dyDescent="0.25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  <c r="J1568">
        <f t="shared" si="24"/>
        <v>2700</v>
      </c>
    </row>
    <row r="1569" spans="1:10" x14ac:dyDescent="0.25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  <c r="J1569">
        <f t="shared" si="24"/>
        <v>29260</v>
      </c>
    </row>
    <row r="1570" spans="1:10" x14ac:dyDescent="0.25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  <c r="J1570">
        <f t="shared" si="24"/>
        <v>5544</v>
      </c>
    </row>
    <row r="1571" spans="1:10" x14ac:dyDescent="0.25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  <c r="J1571">
        <f t="shared" si="24"/>
        <v>3211</v>
      </c>
    </row>
    <row r="1572" spans="1:10" x14ac:dyDescent="0.25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  <c r="J1572">
        <f t="shared" si="24"/>
        <v>9984</v>
      </c>
    </row>
    <row r="1573" spans="1:10" x14ac:dyDescent="0.25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  <c r="J1573">
        <f t="shared" si="24"/>
        <v>2688</v>
      </c>
    </row>
    <row r="1574" spans="1:10" x14ac:dyDescent="0.25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  <c r="J1574">
        <f t="shared" si="24"/>
        <v>25080</v>
      </c>
    </row>
    <row r="1575" spans="1:10" x14ac:dyDescent="0.25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  <c r="J1575">
        <f t="shared" si="24"/>
        <v>12960</v>
      </c>
    </row>
    <row r="1576" spans="1:10" x14ac:dyDescent="0.25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  <c r="J1576">
        <f t="shared" si="24"/>
        <v>7436</v>
      </c>
    </row>
    <row r="1577" spans="1:10" x14ac:dyDescent="0.25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  <c r="J1577">
        <f t="shared" si="24"/>
        <v>2592</v>
      </c>
    </row>
    <row r="1578" spans="1:10" x14ac:dyDescent="0.25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  <c r="J1578">
        <f t="shared" si="24"/>
        <v>1080</v>
      </c>
    </row>
    <row r="1579" spans="1:10" x14ac:dyDescent="0.25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  <c r="J1579">
        <f t="shared" si="24"/>
        <v>16384</v>
      </c>
    </row>
    <row r="1580" spans="1:10" x14ac:dyDescent="0.25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  <c r="J1580">
        <f t="shared" si="24"/>
        <v>8750</v>
      </c>
    </row>
    <row r="1581" spans="1:10" x14ac:dyDescent="0.25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  <c r="J1581">
        <f t="shared" si="24"/>
        <v>8000</v>
      </c>
    </row>
    <row r="1582" spans="1:10" x14ac:dyDescent="0.25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  <c r="J1582">
        <f t="shared" si="24"/>
        <v>35000</v>
      </c>
    </row>
    <row r="1583" spans="1:10" x14ac:dyDescent="0.25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  <c r="J1583">
        <f t="shared" si="24"/>
        <v>2990</v>
      </c>
    </row>
    <row r="1584" spans="1:10" x14ac:dyDescent="0.25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  <c r="J1584">
        <f t="shared" si="24"/>
        <v>23625</v>
      </c>
    </row>
    <row r="1585" spans="1:10" x14ac:dyDescent="0.25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  <c r="J1585">
        <f t="shared" si="24"/>
        <v>352</v>
      </c>
    </row>
    <row r="1586" spans="1:10" x14ac:dyDescent="0.25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  <c r="J1586">
        <f t="shared" si="24"/>
        <v>8000</v>
      </c>
    </row>
    <row r="1587" spans="1:10" x14ac:dyDescent="0.25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  <c r="J1587">
        <f t="shared" si="24"/>
        <v>4620</v>
      </c>
    </row>
    <row r="1588" spans="1:10" x14ac:dyDescent="0.25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  <c r="J1588">
        <f t="shared" si="24"/>
        <v>3248</v>
      </c>
    </row>
    <row r="1589" spans="1:10" x14ac:dyDescent="0.25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  <c r="J1589">
        <f t="shared" si="24"/>
        <v>11500</v>
      </c>
    </row>
    <row r="1590" spans="1:10" x14ac:dyDescent="0.25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  <c r="J1590">
        <f t="shared" si="24"/>
        <v>560</v>
      </c>
    </row>
    <row r="1591" spans="1:10" x14ac:dyDescent="0.25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  <c r="J1591">
        <f t="shared" si="24"/>
        <v>33750</v>
      </c>
    </row>
    <row r="1592" spans="1:10" x14ac:dyDescent="0.25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  <c r="J1592">
        <f t="shared" si="24"/>
        <v>627</v>
      </c>
    </row>
    <row r="1593" spans="1:10" x14ac:dyDescent="0.25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  <c r="J1593">
        <f t="shared" si="24"/>
        <v>52488</v>
      </c>
    </row>
    <row r="1594" spans="1:10" x14ac:dyDescent="0.25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  <c r="J1594">
        <f t="shared" si="24"/>
        <v>18711</v>
      </c>
    </row>
    <row r="1595" spans="1:10" x14ac:dyDescent="0.25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  <c r="J1595">
        <f t="shared" si="24"/>
        <v>1936</v>
      </c>
    </row>
    <row r="1596" spans="1:10" x14ac:dyDescent="0.25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  <c r="J1596">
        <f t="shared" si="24"/>
        <v>2700</v>
      </c>
    </row>
    <row r="1597" spans="1:10" x14ac:dyDescent="0.25">
      <c r="A1597" t="s">
        <v>1666</v>
      </c>
      <c r="F1597">
        <v>500</v>
      </c>
      <c r="G1597">
        <v>35</v>
      </c>
      <c r="H1597">
        <v>25</v>
      </c>
      <c r="I1597">
        <v>35</v>
      </c>
      <c r="J1597">
        <f t="shared" si="24"/>
        <v>30625</v>
      </c>
    </row>
    <row r="1598" spans="1:10" x14ac:dyDescent="0.25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  <c r="J1598">
        <f t="shared" si="24"/>
        <v>1235</v>
      </c>
    </row>
    <row r="1599" spans="1:10" x14ac:dyDescent="0.25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  <c r="J1599">
        <f t="shared" si="24"/>
        <v>7840</v>
      </c>
    </row>
    <row r="1600" spans="1:10" x14ac:dyDescent="0.25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  <c r="J1600">
        <f t="shared" si="24"/>
        <v>836</v>
      </c>
    </row>
    <row r="1601" spans="1:10" x14ac:dyDescent="0.25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  <c r="J1601">
        <f t="shared" si="24"/>
        <v>2720</v>
      </c>
    </row>
    <row r="1602" spans="1:10" x14ac:dyDescent="0.25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  <c r="J1602">
        <f t="shared" si="24"/>
        <v>24000</v>
      </c>
    </row>
    <row r="1603" spans="1:10" x14ac:dyDescent="0.25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  <c r="J1603">
        <f t="shared" ref="J1603:J1666" si="25">+G1603*H1603*I1603</f>
        <v>8349</v>
      </c>
    </row>
    <row r="1604" spans="1:10" x14ac:dyDescent="0.25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  <c r="J1604">
        <f t="shared" si="25"/>
        <v>4928</v>
      </c>
    </row>
    <row r="1605" spans="1:10" x14ac:dyDescent="0.25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  <c r="J1605">
        <f t="shared" si="25"/>
        <v>27000</v>
      </c>
    </row>
    <row r="1606" spans="1:10" x14ac:dyDescent="0.25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  <c r="J1606">
        <f t="shared" si="25"/>
        <v>1980</v>
      </c>
    </row>
    <row r="1607" spans="1:10" x14ac:dyDescent="0.25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  <c r="J1607">
        <f t="shared" si="25"/>
        <v>627</v>
      </c>
    </row>
    <row r="1608" spans="1:10" x14ac:dyDescent="0.25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  <c r="J1608">
        <f t="shared" si="25"/>
        <v>7128</v>
      </c>
    </row>
    <row r="1609" spans="1:10" x14ac:dyDescent="0.25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  <c r="J1609">
        <f t="shared" si="25"/>
        <v>2640</v>
      </c>
    </row>
    <row r="1610" spans="1:10" x14ac:dyDescent="0.25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  <c r="J1610">
        <f t="shared" si="25"/>
        <v>14688</v>
      </c>
    </row>
    <row r="1611" spans="1:10" x14ac:dyDescent="0.25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  <c r="J1611">
        <f t="shared" si="25"/>
        <v>11934</v>
      </c>
    </row>
    <row r="1612" spans="1:10" x14ac:dyDescent="0.25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  <c r="J1612">
        <f t="shared" si="25"/>
        <v>8000</v>
      </c>
    </row>
    <row r="1613" spans="1:10" x14ac:dyDescent="0.25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  <c r="J1613">
        <f t="shared" si="25"/>
        <v>32760</v>
      </c>
    </row>
    <row r="1614" spans="1:10" x14ac:dyDescent="0.25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  <c r="J1614">
        <f t="shared" si="25"/>
        <v>2816</v>
      </c>
    </row>
    <row r="1615" spans="1:10" x14ac:dyDescent="0.25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  <c r="J1615">
        <f t="shared" si="25"/>
        <v>16864</v>
      </c>
    </row>
    <row r="1616" spans="1:10" x14ac:dyDescent="0.25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  <c r="J1616">
        <f t="shared" si="25"/>
        <v>34125</v>
      </c>
    </row>
    <row r="1617" spans="1:10" x14ac:dyDescent="0.25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  <c r="J1617">
        <f t="shared" si="25"/>
        <v>13230</v>
      </c>
    </row>
    <row r="1618" spans="1:10" x14ac:dyDescent="0.25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  <c r="J1618">
        <f t="shared" si="25"/>
        <v>27000</v>
      </c>
    </row>
    <row r="1619" spans="1:10" x14ac:dyDescent="0.25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  <c r="J1619">
        <f t="shared" si="25"/>
        <v>2800</v>
      </c>
    </row>
    <row r="1620" spans="1:10" x14ac:dyDescent="0.25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  <c r="J1620">
        <f t="shared" si="25"/>
        <v>34800</v>
      </c>
    </row>
    <row r="1621" spans="1:10" x14ac:dyDescent="0.25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  <c r="J1621">
        <f t="shared" si="25"/>
        <v>5824</v>
      </c>
    </row>
    <row r="1622" spans="1:10" x14ac:dyDescent="0.25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  <c r="J1622">
        <f t="shared" si="25"/>
        <v>123240</v>
      </c>
    </row>
    <row r="1623" spans="1:10" x14ac:dyDescent="0.25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  <c r="J1623">
        <f t="shared" si="25"/>
        <v>14300</v>
      </c>
    </row>
    <row r="1624" spans="1:10" x14ac:dyDescent="0.25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  <c r="J1624">
        <f t="shared" si="25"/>
        <v>72600</v>
      </c>
    </row>
    <row r="1625" spans="1:10" x14ac:dyDescent="0.25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  <c r="J1625">
        <f t="shared" si="25"/>
        <v>20700</v>
      </c>
    </row>
    <row r="1626" spans="1:10" x14ac:dyDescent="0.25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  <c r="J1626">
        <f t="shared" si="25"/>
        <v>15000</v>
      </c>
    </row>
    <row r="1627" spans="1:10" x14ac:dyDescent="0.25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  <c r="J1627">
        <f t="shared" si="25"/>
        <v>4225</v>
      </c>
    </row>
    <row r="1628" spans="1:10" x14ac:dyDescent="0.25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  <c r="J1628">
        <f t="shared" si="25"/>
        <v>5967</v>
      </c>
    </row>
    <row r="1629" spans="1:10" x14ac:dyDescent="0.25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  <c r="J1629">
        <f t="shared" si="25"/>
        <v>3136</v>
      </c>
    </row>
    <row r="1630" spans="1:10" x14ac:dyDescent="0.25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  <c r="J1630">
        <f t="shared" si="25"/>
        <v>5472</v>
      </c>
    </row>
    <row r="1631" spans="1:10" x14ac:dyDescent="0.25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  <c r="J1631">
        <f t="shared" si="25"/>
        <v>5940</v>
      </c>
    </row>
    <row r="1632" spans="1:10" x14ac:dyDescent="0.25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  <c r="J1632">
        <f t="shared" si="25"/>
        <v>6300</v>
      </c>
    </row>
    <row r="1633" spans="1:10" x14ac:dyDescent="0.25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  <c r="J1633">
        <f t="shared" si="25"/>
        <v>1425</v>
      </c>
    </row>
    <row r="1634" spans="1:10" x14ac:dyDescent="0.25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  <c r="J1634">
        <f t="shared" si="25"/>
        <v>4000</v>
      </c>
    </row>
    <row r="1635" spans="1:10" x14ac:dyDescent="0.25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  <c r="J1635">
        <f t="shared" si="25"/>
        <v>25920</v>
      </c>
    </row>
    <row r="1636" spans="1:10" x14ac:dyDescent="0.25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  <c r="J1636">
        <f t="shared" si="25"/>
        <v>12500</v>
      </c>
    </row>
    <row r="1637" spans="1:10" x14ac:dyDescent="0.25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  <c r="J1637">
        <f t="shared" si="25"/>
        <v>31200</v>
      </c>
    </row>
    <row r="1638" spans="1:10" x14ac:dyDescent="0.25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  <c r="J1638">
        <f t="shared" si="25"/>
        <v>4092</v>
      </c>
    </row>
    <row r="1639" spans="1:10" x14ac:dyDescent="0.25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  <c r="J1639">
        <f t="shared" si="25"/>
        <v>11200</v>
      </c>
    </row>
    <row r="1640" spans="1:10" x14ac:dyDescent="0.25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  <c r="J1640">
        <f t="shared" si="25"/>
        <v>1650</v>
      </c>
    </row>
    <row r="1641" spans="1:10" x14ac:dyDescent="0.25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  <c r="J1641">
        <f t="shared" si="25"/>
        <v>768</v>
      </c>
    </row>
    <row r="1642" spans="1:10" x14ac:dyDescent="0.25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  <c r="J1642">
        <f t="shared" si="25"/>
        <v>24684</v>
      </c>
    </row>
    <row r="1643" spans="1:10" x14ac:dyDescent="0.25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  <c r="J1643">
        <f t="shared" si="25"/>
        <v>61880</v>
      </c>
    </row>
    <row r="1644" spans="1:10" x14ac:dyDescent="0.25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  <c r="J1644">
        <f t="shared" si="25"/>
        <v>12384</v>
      </c>
    </row>
    <row r="1645" spans="1:10" x14ac:dyDescent="0.25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  <c r="J1645">
        <f t="shared" si="25"/>
        <v>16200</v>
      </c>
    </row>
    <row r="1646" spans="1:10" x14ac:dyDescent="0.25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  <c r="J1646">
        <f t="shared" si="25"/>
        <v>6732</v>
      </c>
    </row>
    <row r="1647" spans="1:10" x14ac:dyDescent="0.25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  <c r="J1647">
        <f t="shared" si="25"/>
        <v>1710</v>
      </c>
    </row>
    <row r="1648" spans="1:10" x14ac:dyDescent="0.25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  <c r="J1648">
        <f t="shared" si="25"/>
        <v>2128</v>
      </c>
    </row>
    <row r="1649" spans="1:10" x14ac:dyDescent="0.25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  <c r="J1649">
        <f t="shared" si="25"/>
        <v>4224</v>
      </c>
    </row>
    <row r="1650" spans="1:10" x14ac:dyDescent="0.25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  <c r="J1650">
        <f t="shared" si="25"/>
        <v>816</v>
      </c>
    </row>
    <row r="1651" spans="1:10" x14ac:dyDescent="0.25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  <c r="J1651">
        <f t="shared" si="25"/>
        <v>768</v>
      </c>
    </row>
    <row r="1652" spans="1:10" x14ac:dyDescent="0.25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  <c r="J1652">
        <f t="shared" si="25"/>
        <v>31752</v>
      </c>
    </row>
    <row r="1653" spans="1:10" x14ac:dyDescent="0.25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  <c r="J1653">
        <f t="shared" si="25"/>
        <v>15840</v>
      </c>
    </row>
    <row r="1654" spans="1:10" x14ac:dyDescent="0.25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  <c r="J1654">
        <f t="shared" si="25"/>
        <v>125000</v>
      </c>
    </row>
    <row r="1655" spans="1:10" x14ac:dyDescent="0.25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  <c r="J1655">
        <f t="shared" si="25"/>
        <v>8960</v>
      </c>
    </row>
    <row r="1656" spans="1:10" x14ac:dyDescent="0.25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  <c r="J1656">
        <f t="shared" si="25"/>
        <v>20944</v>
      </c>
    </row>
    <row r="1657" spans="1:10" x14ac:dyDescent="0.25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  <c r="J1657">
        <f t="shared" si="25"/>
        <v>1152</v>
      </c>
    </row>
    <row r="1658" spans="1:10" x14ac:dyDescent="0.25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  <c r="J1658">
        <f t="shared" si="25"/>
        <v>38976</v>
      </c>
    </row>
    <row r="1659" spans="1:10" x14ac:dyDescent="0.25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  <c r="J1659">
        <f t="shared" si="25"/>
        <v>12672</v>
      </c>
    </row>
    <row r="1660" spans="1:10" x14ac:dyDescent="0.25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  <c r="J1660">
        <f t="shared" si="25"/>
        <v>7632</v>
      </c>
    </row>
    <row r="1661" spans="1:10" x14ac:dyDescent="0.25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  <c r="J1661">
        <f t="shared" si="25"/>
        <v>1232</v>
      </c>
    </row>
    <row r="1662" spans="1:10" x14ac:dyDescent="0.25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  <c r="J1662">
        <f t="shared" si="25"/>
        <v>7200</v>
      </c>
    </row>
    <row r="1663" spans="1:10" x14ac:dyDescent="0.25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  <c r="J1663">
        <f t="shared" si="25"/>
        <v>4374</v>
      </c>
    </row>
    <row r="1664" spans="1:10" x14ac:dyDescent="0.25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  <c r="J1664">
        <f t="shared" si="25"/>
        <v>2200</v>
      </c>
    </row>
    <row r="1665" spans="1:10" x14ac:dyDescent="0.25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  <c r="J1665">
        <f t="shared" si="25"/>
        <v>3328</v>
      </c>
    </row>
    <row r="1666" spans="1:10" x14ac:dyDescent="0.25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  <c r="J1666">
        <f t="shared" si="25"/>
        <v>2400</v>
      </c>
    </row>
    <row r="1667" spans="1:10" x14ac:dyDescent="0.25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  <c r="J1667">
        <f t="shared" ref="J1667:J1730" si="26">+G1667*H1667*I1667</f>
        <v>4114</v>
      </c>
    </row>
    <row r="1668" spans="1:10" x14ac:dyDescent="0.25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  <c r="J1668">
        <f t="shared" si="26"/>
        <v>23625</v>
      </c>
    </row>
    <row r="1669" spans="1:10" x14ac:dyDescent="0.25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  <c r="J1669">
        <f t="shared" si="26"/>
        <v>6000</v>
      </c>
    </row>
    <row r="1670" spans="1:10" x14ac:dyDescent="0.25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  <c r="J1670">
        <f t="shared" si="26"/>
        <v>1764</v>
      </c>
    </row>
    <row r="1671" spans="1:10" x14ac:dyDescent="0.25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  <c r="J1671">
        <f t="shared" si="26"/>
        <v>2565</v>
      </c>
    </row>
    <row r="1672" spans="1:10" x14ac:dyDescent="0.25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  <c r="J1672">
        <f t="shared" si="26"/>
        <v>12090</v>
      </c>
    </row>
    <row r="1673" spans="1:10" x14ac:dyDescent="0.25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  <c r="J1673">
        <f t="shared" si="26"/>
        <v>30870</v>
      </c>
    </row>
    <row r="1674" spans="1:10" x14ac:dyDescent="0.25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  <c r="J1674">
        <f t="shared" si="26"/>
        <v>1056</v>
      </c>
    </row>
    <row r="1675" spans="1:10" x14ac:dyDescent="0.25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  <c r="J1675">
        <f t="shared" si="26"/>
        <v>1140</v>
      </c>
    </row>
    <row r="1676" spans="1:10" x14ac:dyDescent="0.25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  <c r="J1676">
        <f t="shared" si="26"/>
        <v>2352</v>
      </c>
    </row>
    <row r="1677" spans="1:10" x14ac:dyDescent="0.25">
      <c r="A1677" t="s">
        <v>1748</v>
      </c>
      <c r="F1677">
        <v>600</v>
      </c>
      <c r="G1677">
        <v>24</v>
      </c>
      <c r="H1677">
        <v>4</v>
      </c>
      <c r="I1677">
        <v>15</v>
      </c>
      <c r="J1677">
        <f t="shared" si="26"/>
        <v>1440</v>
      </c>
    </row>
    <row r="1678" spans="1:10" x14ac:dyDescent="0.25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  <c r="J1678">
        <f t="shared" si="26"/>
        <v>120960</v>
      </c>
    </row>
    <row r="1679" spans="1:10" x14ac:dyDescent="0.25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  <c r="J1679">
        <f t="shared" si="26"/>
        <v>2625</v>
      </c>
    </row>
    <row r="1680" spans="1:10" x14ac:dyDescent="0.25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  <c r="J1680">
        <f t="shared" si="26"/>
        <v>3120</v>
      </c>
    </row>
    <row r="1681" spans="1:10" x14ac:dyDescent="0.25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  <c r="J1681">
        <f t="shared" si="26"/>
        <v>10560</v>
      </c>
    </row>
    <row r="1682" spans="1:10" x14ac:dyDescent="0.25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  <c r="J1682">
        <f t="shared" si="26"/>
        <v>2464</v>
      </c>
    </row>
    <row r="1683" spans="1:10" x14ac:dyDescent="0.25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  <c r="J1683">
        <f t="shared" si="26"/>
        <v>1750</v>
      </c>
    </row>
    <row r="1684" spans="1:10" x14ac:dyDescent="0.25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  <c r="J1684">
        <f t="shared" si="26"/>
        <v>18000</v>
      </c>
    </row>
    <row r="1685" spans="1:10" x14ac:dyDescent="0.25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  <c r="J1685">
        <f t="shared" si="26"/>
        <v>1188</v>
      </c>
    </row>
    <row r="1686" spans="1:10" x14ac:dyDescent="0.25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  <c r="J1686">
        <f t="shared" si="26"/>
        <v>37260</v>
      </c>
    </row>
    <row r="1687" spans="1:10" x14ac:dyDescent="0.25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  <c r="J1687">
        <f t="shared" si="26"/>
        <v>29925</v>
      </c>
    </row>
    <row r="1688" spans="1:10" x14ac:dyDescent="0.25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  <c r="J1688">
        <f t="shared" si="26"/>
        <v>352</v>
      </c>
    </row>
    <row r="1689" spans="1:10" x14ac:dyDescent="0.25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  <c r="J1689">
        <f t="shared" si="26"/>
        <v>3328</v>
      </c>
    </row>
    <row r="1690" spans="1:10" x14ac:dyDescent="0.25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  <c r="J1690">
        <f t="shared" si="26"/>
        <v>2125</v>
      </c>
    </row>
    <row r="1691" spans="1:10" x14ac:dyDescent="0.25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  <c r="J1691">
        <f t="shared" si="26"/>
        <v>12000</v>
      </c>
    </row>
    <row r="1692" spans="1:10" x14ac:dyDescent="0.25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  <c r="J1692">
        <f t="shared" si="26"/>
        <v>8000</v>
      </c>
    </row>
    <row r="1693" spans="1:10" x14ac:dyDescent="0.25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  <c r="J1693">
        <f t="shared" si="26"/>
        <v>57000</v>
      </c>
    </row>
    <row r="1694" spans="1:10" x14ac:dyDescent="0.25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  <c r="J1694">
        <f t="shared" si="26"/>
        <v>22440</v>
      </c>
    </row>
    <row r="1695" spans="1:10" x14ac:dyDescent="0.25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  <c r="J1695">
        <f t="shared" si="26"/>
        <v>8000</v>
      </c>
    </row>
    <row r="1696" spans="1:10" x14ac:dyDescent="0.25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  <c r="J1696">
        <f t="shared" si="26"/>
        <v>17640</v>
      </c>
    </row>
    <row r="1697" spans="1:10" x14ac:dyDescent="0.25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  <c r="J1697">
        <f t="shared" si="26"/>
        <v>9856</v>
      </c>
    </row>
    <row r="1698" spans="1:10" x14ac:dyDescent="0.25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  <c r="J1698">
        <f t="shared" si="26"/>
        <v>5832</v>
      </c>
    </row>
    <row r="1699" spans="1:10" x14ac:dyDescent="0.25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  <c r="J1699">
        <f t="shared" si="26"/>
        <v>3080</v>
      </c>
    </row>
    <row r="1700" spans="1:10" x14ac:dyDescent="0.25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  <c r="J1700">
        <f t="shared" si="26"/>
        <v>15314</v>
      </c>
    </row>
    <row r="1701" spans="1:10" x14ac:dyDescent="0.25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  <c r="J1701">
        <f t="shared" si="26"/>
        <v>2016</v>
      </c>
    </row>
    <row r="1702" spans="1:10" x14ac:dyDescent="0.25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  <c r="J1702">
        <f t="shared" si="26"/>
        <v>1870</v>
      </c>
    </row>
    <row r="1703" spans="1:10" x14ac:dyDescent="0.25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  <c r="J1703">
        <f t="shared" si="26"/>
        <v>9954</v>
      </c>
    </row>
    <row r="1704" spans="1:10" x14ac:dyDescent="0.25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  <c r="J1704">
        <f t="shared" si="26"/>
        <v>6358</v>
      </c>
    </row>
    <row r="1705" spans="1:10" x14ac:dyDescent="0.25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  <c r="J1705">
        <f t="shared" si="26"/>
        <v>5474</v>
      </c>
    </row>
    <row r="1706" spans="1:10" x14ac:dyDescent="0.25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  <c r="J1706">
        <f t="shared" si="26"/>
        <v>32400</v>
      </c>
    </row>
    <row r="1707" spans="1:10" x14ac:dyDescent="0.25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  <c r="J1707">
        <f t="shared" si="26"/>
        <v>5700</v>
      </c>
    </row>
    <row r="1708" spans="1:10" x14ac:dyDescent="0.25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  <c r="J1708">
        <f t="shared" si="26"/>
        <v>1520</v>
      </c>
    </row>
    <row r="1709" spans="1:10" x14ac:dyDescent="0.25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  <c r="J1709">
        <f t="shared" si="26"/>
        <v>31250</v>
      </c>
    </row>
    <row r="1710" spans="1:10" x14ac:dyDescent="0.25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  <c r="J1710">
        <f t="shared" si="26"/>
        <v>6460</v>
      </c>
    </row>
    <row r="1711" spans="1:10" x14ac:dyDescent="0.25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  <c r="J1711">
        <f t="shared" si="26"/>
        <v>5280</v>
      </c>
    </row>
    <row r="1712" spans="1:10" x14ac:dyDescent="0.25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  <c r="J1712">
        <f t="shared" si="26"/>
        <v>1425</v>
      </c>
    </row>
    <row r="1713" spans="1:10" x14ac:dyDescent="0.25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  <c r="J1713">
        <f t="shared" si="26"/>
        <v>5520</v>
      </c>
    </row>
    <row r="1714" spans="1:10" x14ac:dyDescent="0.25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  <c r="J1714">
        <f t="shared" si="26"/>
        <v>9936</v>
      </c>
    </row>
    <row r="1715" spans="1:10" x14ac:dyDescent="0.25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  <c r="J1715">
        <f t="shared" si="26"/>
        <v>5120</v>
      </c>
    </row>
    <row r="1716" spans="1:10" x14ac:dyDescent="0.25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  <c r="J1716">
        <f t="shared" si="26"/>
        <v>181300</v>
      </c>
    </row>
    <row r="1717" spans="1:10" x14ac:dyDescent="0.25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  <c r="J1717">
        <f t="shared" si="26"/>
        <v>48000</v>
      </c>
    </row>
    <row r="1718" spans="1:10" x14ac:dyDescent="0.25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  <c r="J1718">
        <f t="shared" si="26"/>
        <v>1872</v>
      </c>
    </row>
    <row r="1719" spans="1:10" x14ac:dyDescent="0.25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  <c r="J1719">
        <f t="shared" si="26"/>
        <v>15360</v>
      </c>
    </row>
    <row r="1720" spans="1:10" x14ac:dyDescent="0.25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  <c r="J1720">
        <f t="shared" si="26"/>
        <v>27588</v>
      </c>
    </row>
    <row r="1721" spans="1:10" x14ac:dyDescent="0.25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  <c r="J1721">
        <f t="shared" si="26"/>
        <v>1280</v>
      </c>
    </row>
    <row r="1722" spans="1:10" x14ac:dyDescent="0.25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  <c r="J1722">
        <f t="shared" si="26"/>
        <v>3000</v>
      </c>
    </row>
    <row r="1723" spans="1:10" x14ac:dyDescent="0.25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  <c r="J1723">
        <f t="shared" si="26"/>
        <v>27000</v>
      </c>
    </row>
    <row r="1724" spans="1:10" x14ac:dyDescent="0.25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  <c r="J1724">
        <f t="shared" si="26"/>
        <v>7680</v>
      </c>
    </row>
    <row r="1725" spans="1:10" x14ac:dyDescent="0.25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  <c r="J1725">
        <f t="shared" si="26"/>
        <v>19656</v>
      </c>
    </row>
    <row r="1726" spans="1:10" x14ac:dyDescent="0.25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  <c r="J1726">
        <f t="shared" si="26"/>
        <v>50562</v>
      </c>
    </row>
    <row r="1727" spans="1:10" x14ac:dyDescent="0.25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  <c r="J1727">
        <f t="shared" si="26"/>
        <v>1760</v>
      </c>
    </row>
    <row r="1728" spans="1:10" x14ac:dyDescent="0.25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  <c r="J1728">
        <f t="shared" si="26"/>
        <v>49140</v>
      </c>
    </row>
    <row r="1729" spans="1:10" x14ac:dyDescent="0.25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  <c r="J1729">
        <f t="shared" si="26"/>
        <v>1936</v>
      </c>
    </row>
    <row r="1730" spans="1:10" x14ac:dyDescent="0.25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  <c r="J1730">
        <f t="shared" si="26"/>
        <v>2304</v>
      </c>
    </row>
    <row r="1731" spans="1:10" x14ac:dyDescent="0.25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  <c r="J1731">
        <f t="shared" ref="J1731:J1794" si="27">+G1731*H1731*I1731</f>
        <v>1936</v>
      </c>
    </row>
    <row r="1732" spans="1:10" x14ac:dyDescent="0.25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  <c r="J1732">
        <f t="shared" si="27"/>
        <v>27500</v>
      </c>
    </row>
    <row r="1733" spans="1:10" x14ac:dyDescent="0.25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  <c r="J1733">
        <f t="shared" si="27"/>
        <v>22500</v>
      </c>
    </row>
    <row r="1734" spans="1:10" x14ac:dyDescent="0.25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  <c r="J1734">
        <f t="shared" si="27"/>
        <v>4275</v>
      </c>
    </row>
    <row r="1735" spans="1:10" x14ac:dyDescent="0.25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  <c r="J1735">
        <f t="shared" si="27"/>
        <v>352</v>
      </c>
    </row>
    <row r="1736" spans="1:10" x14ac:dyDescent="0.25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  <c r="J1736">
        <f t="shared" si="27"/>
        <v>48000</v>
      </c>
    </row>
    <row r="1737" spans="1:10" x14ac:dyDescent="0.25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  <c r="J1737">
        <f t="shared" si="27"/>
        <v>1064</v>
      </c>
    </row>
    <row r="1738" spans="1:10" x14ac:dyDescent="0.25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  <c r="J1738">
        <f t="shared" si="27"/>
        <v>21000</v>
      </c>
    </row>
    <row r="1739" spans="1:10" x14ac:dyDescent="0.25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  <c r="J1739">
        <f t="shared" si="27"/>
        <v>39270</v>
      </c>
    </row>
    <row r="1740" spans="1:10" x14ac:dyDescent="0.25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  <c r="J1740">
        <f t="shared" si="27"/>
        <v>225000</v>
      </c>
    </row>
    <row r="1741" spans="1:10" x14ac:dyDescent="0.25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  <c r="J1741">
        <f t="shared" si="27"/>
        <v>4320</v>
      </c>
    </row>
    <row r="1742" spans="1:10" x14ac:dyDescent="0.25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  <c r="J1742">
        <f t="shared" si="27"/>
        <v>2375</v>
      </c>
    </row>
    <row r="1743" spans="1:10" x14ac:dyDescent="0.25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  <c r="J1743">
        <f t="shared" si="27"/>
        <v>1056</v>
      </c>
    </row>
    <row r="1744" spans="1:10" x14ac:dyDescent="0.25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  <c r="J1744">
        <f t="shared" si="27"/>
        <v>94192</v>
      </c>
    </row>
    <row r="1745" spans="1:10" x14ac:dyDescent="0.25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  <c r="J1745">
        <f t="shared" si="27"/>
        <v>3150</v>
      </c>
    </row>
    <row r="1746" spans="1:10" x14ac:dyDescent="0.25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  <c r="J1746">
        <f t="shared" si="27"/>
        <v>5320</v>
      </c>
    </row>
    <row r="1747" spans="1:10" x14ac:dyDescent="0.25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  <c r="J1747">
        <f t="shared" si="27"/>
        <v>34800</v>
      </c>
    </row>
    <row r="1748" spans="1:10" x14ac:dyDescent="0.25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  <c r="J1748">
        <f t="shared" si="27"/>
        <v>8712</v>
      </c>
    </row>
    <row r="1749" spans="1:10" x14ac:dyDescent="0.25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  <c r="J1749">
        <f t="shared" si="27"/>
        <v>15625</v>
      </c>
    </row>
    <row r="1750" spans="1:10" x14ac:dyDescent="0.25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  <c r="J1750">
        <f t="shared" si="27"/>
        <v>5940</v>
      </c>
    </row>
    <row r="1751" spans="1:10" x14ac:dyDescent="0.25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  <c r="J1751">
        <f t="shared" si="27"/>
        <v>4500</v>
      </c>
    </row>
    <row r="1752" spans="1:10" x14ac:dyDescent="0.25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  <c r="J1752">
        <f t="shared" si="27"/>
        <v>1056</v>
      </c>
    </row>
    <row r="1753" spans="1:10" x14ac:dyDescent="0.25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  <c r="J1753">
        <f t="shared" si="27"/>
        <v>6000</v>
      </c>
    </row>
    <row r="1754" spans="1:10" x14ac:dyDescent="0.25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  <c r="J1754">
        <f t="shared" si="27"/>
        <v>2816</v>
      </c>
    </row>
    <row r="1755" spans="1:10" x14ac:dyDescent="0.25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  <c r="J1755">
        <f t="shared" si="27"/>
        <v>52500</v>
      </c>
    </row>
    <row r="1756" spans="1:10" x14ac:dyDescent="0.25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  <c r="J1756">
        <f t="shared" si="27"/>
        <v>84645</v>
      </c>
    </row>
    <row r="1757" spans="1:10" x14ac:dyDescent="0.25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  <c r="J1757">
        <f t="shared" si="27"/>
        <v>12672</v>
      </c>
    </row>
    <row r="1758" spans="1:10" x14ac:dyDescent="0.25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  <c r="J1758">
        <f t="shared" si="27"/>
        <v>27000</v>
      </c>
    </row>
    <row r="1759" spans="1:10" x14ac:dyDescent="0.25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  <c r="J1759">
        <f t="shared" si="27"/>
        <v>5217</v>
      </c>
    </row>
    <row r="1760" spans="1:10" x14ac:dyDescent="0.25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  <c r="J1760">
        <f t="shared" si="27"/>
        <v>6426</v>
      </c>
    </row>
    <row r="1761" spans="1:10" x14ac:dyDescent="0.25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  <c r="J1761">
        <f t="shared" si="27"/>
        <v>3640</v>
      </c>
    </row>
    <row r="1762" spans="1:10" x14ac:dyDescent="0.25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  <c r="J1762">
        <f t="shared" si="27"/>
        <v>8100</v>
      </c>
    </row>
    <row r="1763" spans="1:10" x14ac:dyDescent="0.25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  <c r="J1763">
        <f t="shared" si="27"/>
        <v>3780</v>
      </c>
    </row>
    <row r="1764" spans="1:10" x14ac:dyDescent="0.25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  <c r="J1764">
        <f t="shared" si="27"/>
        <v>7616</v>
      </c>
    </row>
    <row r="1765" spans="1:10" x14ac:dyDescent="0.25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  <c r="J1765">
        <f t="shared" si="27"/>
        <v>2400</v>
      </c>
    </row>
    <row r="1766" spans="1:10" x14ac:dyDescent="0.25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  <c r="J1766">
        <f t="shared" si="27"/>
        <v>3780</v>
      </c>
    </row>
    <row r="1767" spans="1:10" x14ac:dyDescent="0.25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  <c r="J1767">
        <f t="shared" si="27"/>
        <v>83549</v>
      </c>
    </row>
    <row r="1768" spans="1:10" x14ac:dyDescent="0.25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  <c r="J1768">
        <f t="shared" si="27"/>
        <v>10560</v>
      </c>
    </row>
    <row r="1769" spans="1:10" x14ac:dyDescent="0.25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  <c r="J1769">
        <f t="shared" si="27"/>
        <v>24300</v>
      </c>
    </row>
    <row r="1770" spans="1:10" x14ac:dyDescent="0.25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  <c r="J1770">
        <f t="shared" si="27"/>
        <v>21952</v>
      </c>
    </row>
    <row r="1771" spans="1:10" x14ac:dyDescent="0.25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  <c r="J1771">
        <f t="shared" si="27"/>
        <v>2688</v>
      </c>
    </row>
    <row r="1772" spans="1:10" x14ac:dyDescent="0.25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  <c r="J1772">
        <f t="shared" si="27"/>
        <v>4800</v>
      </c>
    </row>
    <row r="1773" spans="1:10" x14ac:dyDescent="0.25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  <c r="J1773">
        <f t="shared" si="27"/>
        <v>6519</v>
      </c>
    </row>
    <row r="1774" spans="1:10" x14ac:dyDescent="0.25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  <c r="J1774">
        <f t="shared" si="27"/>
        <v>2560</v>
      </c>
    </row>
    <row r="1775" spans="1:10" x14ac:dyDescent="0.25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  <c r="J1775">
        <f t="shared" si="27"/>
        <v>25872</v>
      </c>
    </row>
    <row r="1776" spans="1:10" x14ac:dyDescent="0.25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  <c r="J1776">
        <f t="shared" si="27"/>
        <v>4680</v>
      </c>
    </row>
    <row r="1777" spans="1:10" x14ac:dyDescent="0.25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  <c r="J1777">
        <f t="shared" si="27"/>
        <v>2700</v>
      </c>
    </row>
    <row r="1778" spans="1:10" x14ac:dyDescent="0.25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  <c r="J1778">
        <f t="shared" si="27"/>
        <v>5168</v>
      </c>
    </row>
    <row r="1779" spans="1:10" x14ac:dyDescent="0.25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  <c r="J1779">
        <f t="shared" si="27"/>
        <v>2592</v>
      </c>
    </row>
    <row r="1780" spans="1:10" x14ac:dyDescent="0.25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  <c r="J1780">
        <f t="shared" si="27"/>
        <v>16000</v>
      </c>
    </row>
    <row r="1781" spans="1:10" x14ac:dyDescent="0.25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  <c r="J1781">
        <f t="shared" si="27"/>
        <v>13500</v>
      </c>
    </row>
    <row r="1782" spans="1:10" x14ac:dyDescent="0.25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  <c r="J1782">
        <f t="shared" si="27"/>
        <v>2640</v>
      </c>
    </row>
    <row r="1783" spans="1:10" x14ac:dyDescent="0.25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  <c r="J1783">
        <f t="shared" si="27"/>
        <v>3700</v>
      </c>
    </row>
    <row r="1784" spans="1:10" x14ac:dyDescent="0.25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  <c r="J1784">
        <f t="shared" si="27"/>
        <v>2380</v>
      </c>
    </row>
    <row r="1785" spans="1:10" x14ac:dyDescent="0.25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  <c r="J1785">
        <f t="shared" si="27"/>
        <v>14784</v>
      </c>
    </row>
    <row r="1786" spans="1:10" x14ac:dyDescent="0.25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  <c r="J1786">
        <f t="shared" si="27"/>
        <v>22200</v>
      </c>
    </row>
    <row r="1787" spans="1:10" x14ac:dyDescent="0.25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  <c r="J1787">
        <f t="shared" si="27"/>
        <v>21888</v>
      </c>
    </row>
    <row r="1788" spans="1:10" x14ac:dyDescent="0.25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  <c r="J1788">
        <f t="shared" si="27"/>
        <v>1760</v>
      </c>
    </row>
    <row r="1789" spans="1:10" x14ac:dyDescent="0.25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  <c r="J1789">
        <f t="shared" si="27"/>
        <v>48125</v>
      </c>
    </row>
    <row r="1790" spans="1:10" x14ac:dyDescent="0.25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  <c r="J1790">
        <f t="shared" si="27"/>
        <v>2560</v>
      </c>
    </row>
    <row r="1791" spans="1:10" x14ac:dyDescent="0.25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  <c r="J1791">
        <f t="shared" si="27"/>
        <v>5760</v>
      </c>
    </row>
    <row r="1792" spans="1:10" x14ac:dyDescent="0.25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  <c r="J1792">
        <f t="shared" si="27"/>
        <v>714</v>
      </c>
    </row>
    <row r="1793" spans="1:10" x14ac:dyDescent="0.25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  <c r="J1793">
        <f t="shared" si="27"/>
        <v>20825</v>
      </c>
    </row>
    <row r="1794" spans="1:10" x14ac:dyDescent="0.25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  <c r="J1794">
        <f t="shared" si="27"/>
        <v>8000</v>
      </c>
    </row>
    <row r="1795" spans="1:10" x14ac:dyDescent="0.25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  <c r="J1795">
        <f t="shared" ref="J1795:J1858" si="28">+G1795*H1795*I1795</f>
        <v>4800</v>
      </c>
    </row>
    <row r="1796" spans="1:10" x14ac:dyDescent="0.25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  <c r="J1796">
        <f t="shared" si="28"/>
        <v>1344</v>
      </c>
    </row>
    <row r="1797" spans="1:10" x14ac:dyDescent="0.25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  <c r="J1797">
        <f t="shared" si="28"/>
        <v>1296</v>
      </c>
    </row>
    <row r="1798" spans="1:10" x14ac:dyDescent="0.25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  <c r="J1798">
        <f t="shared" si="28"/>
        <v>8349</v>
      </c>
    </row>
    <row r="1799" spans="1:10" x14ac:dyDescent="0.25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  <c r="J1799">
        <f t="shared" si="28"/>
        <v>2880</v>
      </c>
    </row>
    <row r="1800" spans="1:10" x14ac:dyDescent="0.25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  <c r="J1800">
        <f t="shared" si="28"/>
        <v>32400</v>
      </c>
    </row>
    <row r="1801" spans="1:10" x14ac:dyDescent="0.25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  <c r="J1801">
        <f t="shared" si="28"/>
        <v>18711</v>
      </c>
    </row>
    <row r="1802" spans="1:10" x14ac:dyDescent="0.25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  <c r="J1802">
        <f t="shared" si="28"/>
        <v>23625</v>
      </c>
    </row>
    <row r="1803" spans="1:10" x14ac:dyDescent="0.25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  <c r="J1803">
        <f t="shared" si="28"/>
        <v>15390</v>
      </c>
    </row>
    <row r="1804" spans="1:10" x14ac:dyDescent="0.25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  <c r="J1804">
        <f t="shared" si="28"/>
        <v>109306</v>
      </c>
    </row>
    <row r="1805" spans="1:10" x14ac:dyDescent="0.25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  <c r="J1805">
        <f t="shared" si="28"/>
        <v>352</v>
      </c>
    </row>
    <row r="1806" spans="1:10" x14ac:dyDescent="0.25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  <c r="J1806">
        <f t="shared" si="28"/>
        <v>3744</v>
      </c>
    </row>
    <row r="1807" spans="1:10" x14ac:dyDescent="0.25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  <c r="J1807">
        <f t="shared" si="28"/>
        <v>5445</v>
      </c>
    </row>
    <row r="1808" spans="1:10" x14ac:dyDescent="0.25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  <c r="J1808">
        <f t="shared" si="28"/>
        <v>23660</v>
      </c>
    </row>
    <row r="1809" spans="1:10" x14ac:dyDescent="0.25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  <c r="J1809">
        <f t="shared" si="28"/>
        <v>13156</v>
      </c>
    </row>
    <row r="1810" spans="1:10" x14ac:dyDescent="0.25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  <c r="J1810">
        <f t="shared" si="28"/>
        <v>129438</v>
      </c>
    </row>
    <row r="1811" spans="1:10" x14ac:dyDescent="0.25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  <c r="J1811">
        <f t="shared" si="28"/>
        <v>748</v>
      </c>
    </row>
    <row r="1812" spans="1:10" x14ac:dyDescent="0.25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  <c r="J1812">
        <f t="shared" si="28"/>
        <v>2625</v>
      </c>
    </row>
    <row r="1813" spans="1:10" x14ac:dyDescent="0.25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  <c r="J1813">
        <f t="shared" si="28"/>
        <v>3332</v>
      </c>
    </row>
    <row r="1814" spans="1:10" x14ac:dyDescent="0.25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  <c r="J1814">
        <f t="shared" si="28"/>
        <v>26496</v>
      </c>
    </row>
    <row r="1815" spans="1:10" x14ac:dyDescent="0.25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  <c r="J1815">
        <f t="shared" si="28"/>
        <v>39360</v>
      </c>
    </row>
    <row r="1816" spans="1:10" x14ac:dyDescent="0.25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  <c r="J1816">
        <f t="shared" si="28"/>
        <v>16500</v>
      </c>
    </row>
    <row r="1817" spans="1:10" x14ac:dyDescent="0.25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  <c r="J1817">
        <f t="shared" si="28"/>
        <v>100320</v>
      </c>
    </row>
    <row r="1818" spans="1:10" x14ac:dyDescent="0.25">
      <c r="A1818" t="s">
        <v>1889</v>
      </c>
      <c r="F1818">
        <v>450</v>
      </c>
      <c r="G1818">
        <v>16</v>
      </c>
      <c r="H1818">
        <v>7</v>
      </c>
      <c r="I1818">
        <v>11</v>
      </c>
      <c r="J1818">
        <f t="shared" si="28"/>
        <v>1232</v>
      </c>
    </row>
    <row r="1819" spans="1:10" x14ac:dyDescent="0.25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  <c r="J1819">
        <f t="shared" si="28"/>
        <v>1690</v>
      </c>
    </row>
    <row r="1820" spans="1:10" x14ac:dyDescent="0.25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  <c r="J1820">
        <f t="shared" si="28"/>
        <v>1045</v>
      </c>
    </row>
    <row r="1821" spans="1:10" x14ac:dyDescent="0.25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  <c r="J1821">
        <f t="shared" si="28"/>
        <v>6300</v>
      </c>
    </row>
    <row r="1822" spans="1:10" x14ac:dyDescent="0.25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  <c r="J1822">
        <f t="shared" si="28"/>
        <v>7820</v>
      </c>
    </row>
    <row r="1823" spans="1:10" x14ac:dyDescent="0.25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  <c r="J1823">
        <f t="shared" si="28"/>
        <v>3872</v>
      </c>
    </row>
    <row r="1824" spans="1:10" x14ac:dyDescent="0.25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  <c r="J1824">
        <f t="shared" si="28"/>
        <v>51678</v>
      </c>
    </row>
    <row r="1825" spans="1:10" x14ac:dyDescent="0.25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  <c r="J1825">
        <f t="shared" si="28"/>
        <v>4096</v>
      </c>
    </row>
    <row r="1826" spans="1:10" x14ac:dyDescent="0.25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  <c r="J1826">
        <f t="shared" si="28"/>
        <v>28224</v>
      </c>
    </row>
    <row r="1827" spans="1:10" x14ac:dyDescent="0.25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  <c r="J1827">
        <f t="shared" si="28"/>
        <v>4692</v>
      </c>
    </row>
    <row r="1828" spans="1:10" x14ac:dyDescent="0.25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  <c r="J1828">
        <f t="shared" si="28"/>
        <v>30690</v>
      </c>
    </row>
    <row r="1829" spans="1:10" x14ac:dyDescent="0.25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  <c r="J1829">
        <f t="shared" si="28"/>
        <v>1188</v>
      </c>
    </row>
    <row r="1830" spans="1:10" x14ac:dyDescent="0.25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  <c r="J1830">
        <f t="shared" si="28"/>
        <v>6650</v>
      </c>
    </row>
    <row r="1831" spans="1:10" x14ac:dyDescent="0.25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  <c r="J1831">
        <f t="shared" si="28"/>
        <v>352</v>
      </c>
    </row>
    <row r="1832" spans="1:10" x14ac:dyDescent="0.25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  <c r="J1832">
        <f t="shared" si="28"/>
        <v>4032</v>
      </c>
    </row>
    <row r="1833" spans="1:10" x14ac:dyDescent="0.25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  <c r="J1833">
        <f t="shared" si="28"/>
        <v>33600</v>
      </c>
    </row>
    <row r="1834" spans="1:10" x14ac:dyDescent="0.25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  <c r="J1834">
        <f t="shared" si="28"/>
        <v>70875</v>
      </c>
    </row>
    <row r="1835" spans="1:10" x14ac:dyDescent="0.25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  <c r="J1835">
        <f t="shared" si="28"/>
        <v>56320</v>
      </c>
    </row>
    <row r="1836" spans="1:10" x14ac:dyDescent="0.25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  <c r="J1836">
        <f t="shared" si="28"/>
        <v>18000</v>
      </c>
    </row>
    <row r="1837" spans="1:10" x14ac:dyDescent="0.25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  <c r="J1837">
        <f t="shared" si="28"/>
        <v>4500</v>
      </c>
    </row>
    <row r="1838" spans="1:10" x14ac:dyDescent="0.25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  <c r="J1838">
        <f t="shared" si="28"/>
        <v>5376</v>
      </c>
    </row>
    <row r="1839" spans="1:10" x14ac:dyDescent="0.25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  <c r="J1839">
        <f t="shared" si="28"/>
        <v>816</v>
      </c>
    </row>
    <row r="1840" spans="1:10" x14ac:dyDescent="0.25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  <c r="J1840">
        <f t="shared" si="28"/>
        <v>14000</v>
      </c>
    </row>
    <row r="1841" spans="1:10" x14ac:dyDescent="0.25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  <c r="J1841">
        <f t="shared" si="28"/>
        <v>2618</v>
      </c>
    </row>
    <row r="1842" spans="1:10" x14ac:dyDescent="0.25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  <c r="J1842">
        <f t="shared" si="28"/>
        <v>4914</v>
      </c>
    </row>
    <row r="1843" spans="1:10" x14ac:dyDescent="0.25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  <c r="J1843">
        <f t="shared" si="28"/>
        <v>5481</v>
      </c>
    </row>
    <row r="1844" spans="1:10" x14ac:dyDescent="0.25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  <c r="J1844">
        <f t="shared" si="28"/>
        <v>34596</v>
      </c>
    </row>
    <row r="1845" spans="1:10" x14ac:dyDescent="0.25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  <c r="J1845">
        <f t="shared" si="28"/>
        <v>3500</v>
      </c>
    </row>
    <row r="1846" spans="1:10" x14ac:dyDescent="0.25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  <c r="J1846">
        <f t="shared" si="28"/>
        <v>30360</v>
      </c>
    </row>
    <row r="1847" spans="1:10" x14ac:dyDescent="0.25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  <c r="J1847">
        <f t="shared" si="28"/>
        <v>27588</v>
      </c>
    </row>
    <row r="1848" spans="1:10" x14ac:dyDescent="0.25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  <c r="J1848">
        <f t="shared" si="28"/>
        <v>8704</v>
      </c>
    </row>
    <row r="1849" spans="1:10" x14ac:dyDescent="0.25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  <c r="J1849">
        <f t="shared" si="28"/>
        <v>27000</v>
      </c>
    </row>
    <row r="1850" spans="1:10" x14ac:dyDescent="0.25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  <c r="J1850">
        <f t="shared" si="28"/>
        <v>49248</v>
      </c>
    </row>
    <row r="1851" spans="1:10" x14ac:dyDescent="0.25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  <c r="J1851">
        <f t="shared" si="28"/>
        <v>91125</v>
      </c>
    </row>
    <row r="1852" spans="1:10" x14ac:dyDescent="0.25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  <c r="J1852">
        <f t="shared" si="28"/>
        <v>2912</v>
      </c>
    </row>
    <row r="1853" spans="1:10" x14ac:dyDescent="0.25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  <c r="J1853">
        <f t="shared" si="28"/>
        <v>2618</v>
      </c>
    </row>
    <row r="1854" spans="1:10" x14ac:dyDescent="0.25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  <c r="J1854">
        <f t="shared" si="28"/>
        <v>70875</v>
      </c>
    </row>
    <row r="1855" spans="1:10" x14ac:dyDescent="0.25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  <c r="J1855">
        <f t="shared" si="28"/>
        <v>8000</v>
      </c>
    </row>
    <row r="1856" spans="1:10" x14ac:dyDescent="0.25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  <c r="J1856">
        <f t="shared" si="28"/>
        <v>352</v>
      </c>
    </row>
    <row r="1857" spans="1:10" x14ac:dyDescent="0.25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  <c r="J1857">
        <f t="shared" si="28"/>
        <v>11200</v>
      </c>
    </row>
    <row r="1858" spans="1:10" x14ac:dyDescent="0.25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  <c r="J1858">
        <f t="shared" si="28"/>
        <v>4488</v>
      </c>
    </row>
    <row r="1859" spans="1:10" x14ac:dyDescent="0.25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  <c r="J1859">
        <f t="shared" ref="J1859:J1922" si="29">+G1859*H1859*I1859</f>
        <v>14664</v>
      </c>
    </row>
    <row r="1860" spans="1:10" x14ac:dyDescent="0.25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  <c r="J1860">
        <f t="shared" si="29"/>
        <v>86436</v>
      </c>
    </row>
    <row r="1861" spans="1:10" x14ac:dyDescent="0.25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  <c r="J1861">
        <f t="shared" si="29"/>
        <v>8000</v>
      </c>
    </row>
    <row r="1862" spans="1:10" x14ac:dyDescent="0.25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  <c r="J1862">
        <f t="shared" si="29"/>
        <v>3600</v>
      </c>
    </row>
    <row r="1863" spans="1:10" x14ac:dyDescent="0.25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  <c r="J1863">
        <f t="shared" si="29"/>
        <v>10800</v>
      </c>
    </row>
    <row r="1864" spans="1:10" x14ac:dyDescent="0.25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  <c r="J1864">
        <f t="shared" si="29"/>
        <v>1600</v>
      </c>
    </row>
    <row r="1865" spans="1:10" x14ac:dyDescent="0.25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  <c r="J1865">
        <f t="shared" si="29"/>
        <v>8096</v>
      </c>
    </row>
    <row r="1866" spans="1:10" x14ac:dyDescent="0.25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  <c r="J1866">
        <f t="shared" si="29"/>
        <v>640</v>
      </c>
    </row>
    <row r="1867" spans="1:10" x14ac:dyDescent="0.25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  <c r="J1867">
        <f t="shared" si="29"/>
        <v>19000</v>
      </c>
    </row>
    <row r="1868" spans="1:10" x14ac:dyDescent="0.25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  <c r="J1868">
        <f t="shared" si="29"/>
        <v>9000</v>
      </c>
    </row>
    <row r="1869" spans="1:10" x14ac:dyDescent="0.25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  <c r="J1869">
        <f t="shared" si="29"/>
        <v>6000</v>
      </c>
    </row>
    <row r="1870" spans="1:10" x14ac:dyDescent="0.25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  <c r="J1870">
        <f t="shared" si="29"/>
        <v>64000</v>
      </c>
    </row>
    <row r="1871" spans="1:10" x14ac:dyDescent="0.25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  <c r="J1871">
        <f t="shared" si="29"/>
        <v>8640</v>
      </c>
    </row>
    <row r="1872" spans="1:10" x14ac:dyDescent="0.25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  <c r="J1872">
        <f t="shared" si="29"/>
        <v>112840</v>
      </c>
    </row>
    <row r="1873" spans="1:10" x14ac:dyDescent="0.25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  <c r="J1873">
        <f t="shared" si="29"/>
        <v>6000</v>
      </c>
    </row>
    <row r="1874" spans="1:10" x14ac:dyDescent="0.25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  <c r="J1874">
        <f t="shared" si="29"/>
        <v>5600</v>
      </c>
    </row>
    <row r="1875" spans="1:10" x14ac:dyDescent="0.25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  <c r="J1875">
        <f t="shared" si="29"/>
        <v>31616</v>
      </c>
    </row>
    <row r="1876" spans="1:10" x14ac:dyDescent="0.25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  <c r="J1876">
        <f t="shared" si="29"/>
        <v>13500</v>
      </c>
    </row>
    <row r="1877" spans="1:10" x14ac:dyDescent="0.25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  <c r="J1877">
        <f t="shared" si="29"/>
        <v>4125</v>
      </c>
    </row>
    <row r="1878" spans="1:10" x14ac:dyDescent="0.25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  <c r="J1878">
        <f t="shared" si="29"/>
        <v>23625</v>
      </c>
    </row>
    <row r="1879" spans="1:10" x14ac:dyDescent="0.25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  <c r="J1879">
        <f t="shared" si="29"/>
        <v>85860</v>
      </c>
    </row>
    <row r="1880" spans="1:10" x14ac:dyDescent="0.25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  <c r="J1880">
        <f t="shared" si="29"/>
        <v>57000</v>
      </c>
    </row>
    <row r="1881" spans="1:10" x14ac:dyDescent="0.25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  <c r="J1881">
        <f t="shared" si="29"/>
        <v>58500</v>
      </c>
    </row>
    <row r="1882" spans="1:10" x14ac:dyDescent="0.25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  <c r="J1882">
        <f t="shared" si="29"/>
        <v>5434</v>
      </c>
    </row>
    <row r="1883" spans="1:10" x14ac:dyDescent="0.25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  <c r="J1883">
        <f t="shared" si="29"/>
        <v>1920</v>
      </c>
    </row>
    <row r="1884" spans="1:10" x14ac:dyDescent="0.25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  <c r="J1884">
        <f t="shared" si="29"/>
        <v>20250</v>
      </c>
    </row>
    <row r="1885" spans="1:10" x14ac:dyDescent="0.25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  <c r="J1885">
        <f t="shared" si="29"/>
        <v>14976</v>
      </c>
    </row>
    <row r="1886" spans="1:10" x14ac:dyDescent="0.25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  <c r="J1886">
        <f t="shared" si="29"/>
        <v>2304</v>
      </c>
    </row>
    <row r="1887" spans="1:10" x14ac:dyDescent="0.25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  <c r="J1887">
        <f t="shared" si="29"/>
        <v>4224</v>
      </c>
    </row>
    <row r="1888" spans="1:10" x14ac:dyDescent="0.25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  <c r="J1888">
        <f t="shared" si="29"/>
        <v>3960</v>
      </c>
    </row>
    <row r="1889" spans="1:10" x14ac:dyDescent="0.25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  <c r="J1889">
        <f t="shared" si="29"/>
        <v>4500</v>
      </c>
    </row>
    <row r="1890" spans="1:10" x14ac:dyDescent="0.25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  <c r="J1890">
        <f t="shared" si="29"/>
        <v>7000</v>
      </c>
    </row>
    <row r="1891" spans="1:10" x14ac:dyDescent="0.25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  <c r="J1891">
        <f t="shared" si="29"/>
        <v>90000</v>
      </c>
    </row>
    <row r="1892" spans="1:10" x14ac:dyDescent="0.25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  <c r="J1892">
        <f t="shared" si="29"/>
        <v>627</v>
      </c>
    </row>
    <row r="1893" spans="1:10" x14ac:dyDescent="0.25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  <c r="J1893">
        <f t="shared" si="29"/>
        <v>2432</v>
      </c>
    </row>
    <row r="1894" spans="1:10" x14ac:dyDescent="0.25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  <c r="J1894">
        <f t="shared" si="29"/>
        <v>3519</v>
      </c>
    </row>
    <row r="1895" spans="1:10" x14ac:dyDescent="0.25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  <c r="J1895">
        <f t="shared" si="29"/>
        <v>21875</v>
      </c>
    </row>
    <row r="1896" spans="1:10" x14ac:dyDescent="0.25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  <c r="J1896">
        <f t="shared" si="29"/>
        <v>17100</v>
      </c>
    </row>
    <row r="1897" spans="1:10" x14ac:dyDescent="0.25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  <c r="J1897">
        <f t="shared" si="29"/>
        <v>15750</v>
      </c>
    </row>
    <row r="1898" spans="1:10" x14ac:dyDescent="0.25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  <c r="J1898">
        <f t="shared" si="29"/>
        <v>6336</v>
      </c>
    </row>
    <row r="1899" spans="1:10" x14ac:dyDescent="0.25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  <c r="J1899">
        <f t="shared" si="29"/>
        <v>81000</v>
      </c>
    </row>
    <row r="1900" spans="1:10" x14ac:dyDescent="0.25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  <c r="J1900">
        <f t="shared" si="29"/>
        <v>13680</v>
      </c>
    </row>
    <row r="1901" spans="1:10" x14ac:dyDescent="0.25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  <c r="J1901">
        <f t="shared" si="29"/>
        <v>12000</v>
      </c>
    </row>
    <row r="1902" spans="1:10" x14ac:dyDescent="0.25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  <c r="J1902">
        <f t="shared" si="29"/>
        <v>4807</v>
      </c>
    </row>
    <row r="1903" spans="1:10" x14ac:dyDescent="0.25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  <c r="J1903">
        <f t="shared" si="29"/>
        <v>2808</v>
      </c>
    </row>
    <row r="1904" spans="1:10" x14ac:dyDescent="0.25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  <c r="J1904">
        <f t="shared" si="29"/>
        <v>10800</v>
      </c>
    </row>
    <row r="1905" spans="1:10" x14ac:dyDescent="0.25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  <c r="J1905">
        <f t="shared" si="29"/>
        <v>2040</v>
      </c>
    </row>
    <row r="1906" spans="1:10" x14ac:dyDescent="0.25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  <c r="J1906">
        <f t="shared" si="29"/>
        <v>2464</v>
      </c>
    </row>
    <row r="1907" spans="1:10" x14ac:dyDescent="0.25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  <c r="J1907">
        <f t="shared" si="29"/>
        <v>8349</v>
      </c>
    </row>
    <row r="1908" spans="1:10" x14ac:dyDescent="0.25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  <c r="J1908">
        <f t="shared" si="29"/>
        <v>3840</v>
      </c>
    </row>
    <row r="1909" spans="1:10" x14ac:dyDescent="0.25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  <c r="J1909">
        <f t="shared" si="29"/>
        <v>6859</v>
      </c>
    </row>
    <row r="1910" spans="1:10" x14ac:dyDescent="0.25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  <c r="J1910">
        <f t="shared" si="29"/>
        <v>43560</v>
      </c>
    </row>
    <row r="1911" spans="1:10" x14ac:dyDescent="0.25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  <c r="J1911">
        <f t="shared" si="29"/>
        <v>5544</v>
      </c>
    </row>
    <row r="1912" spans="1:10" x14ac:dyDescent="0.25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  <c r="J1912">
        <f t="shared" si="29"/>
        <v>9954</v>
      </c>
    </row>
    <row r="1913" spans="1:10" x14ac:dyDescent="0.25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  <c r="J1913">
        <f t="shared" si="29"/>
        <v>22500</v>
      </c>
    </row>
    <row r="1914" spans="1:10" x14ac:dyDescent="0.25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  <c r="J1914">
        <f t="shared" si="29"/>
        <v>8125</v>
      </c>
    </row>
    <row r="1915" spans="1:10" x14ac:dyDescent="0.25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  <c r="J1915">
        <f t="shared" si="29"/>
        <v>3040</v>
      </c>
    </row>
    <row r="1916" spans="1:10" x14ac:dyDescent="0.25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  <c r="J1916">
        <f t="shared" si="29"/>
        <v>31616</v>
      </c>
    </row>
    <row r="1917" spans="1:10" x14ac:dyDescent="0.25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  <c r="J1917">
        <f t="shared" si="29"/>
        <v>4320</v>
      </c>
    </row>
    <row r="1918" spans="1:10" x14ac:dyDescent="0.25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  <c r="J1918">
        <f t="shared" si="29"/>
        <v>13200</v>
      </c>
    </row>
    <row r="1919" spans="1:10" x14ac:dyDescent="0.25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  <c r="J1919">
        <f t="shared" si="29"/>
        <v>960</v>
      </c>
    </row>
    <row r="1920" spans="1:10" x14ac:dyDescent="0.25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  <c r="J1920">
        <f t="shared" si="29"/>
        <v>5700</v>
      </c>
    </row>
    <row r="1921" spans="1:10" x14ac:dyDescent="0.25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  <c r="J1921">
        <f t="shared" si="29"/>
        <v>40625</v>
      </c>
    </row>
    <row r="1922" spans="1:10" x14ac:dyDescent="0.25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  <c r="J1922">
        <f t="shared" si="29"/>
        <v>73150</v>
      </c>
    </row>
    <row r="1923" spans="1:10" x14ac:dyDescent="0.25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  <c r="J1923">
        <f t="shared" ref="J1923:J1986" si="30">+G1923*H1923*I1923</f>
        <v>6300</v>
      </c>
    </row>
    <row r="1924" spans="1:10" x14ac:dyDescent="0.25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  <c r="J1924">
        <f t="shared" si="30"/>
        <v>14400</v>
      </c>
    </row>
    <row r="1925" spans="1:10" x14ac:dyDescent="0.25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  <c r="J1925">
        <f t="shared" si="30"/>
        <v>76320</v>
      </c>
    </row>
    <row r="1926" spans="1:10" x14ac:dyDescent="0.25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  <c r="J1926">
        <f t="shared" si="30"/>
        <v>9975</v>
      </c>
    </row>
    <row r="1927" spans="1:10" x14ac:dyDescent="0.25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  <c r="J1927">
        <f t="shared" si="30"/>
        <v>1976</v>
      </c>
    </row>
    <row r="1928" spans="1:10" x14ac:dyDescent="0.25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  <c r="J1928">
        <f t="shared" si="30"/>
        <v>25000</v>
      </c>
    </row>
    <row r="1929" spans="1:10" x14ac:dyDescent="0.25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  <c r="J1929">
        <f t="shared" si="30"/>
        <v>1615</v>
      </c>
    </row>
    <row r="1930" spans="1:10" x14ac:dyDescent="0.25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  <c r="J1930">
        <f t="shared" si="30"/>
        <v>1760</v>
      </c>
    </row>
    <row r="1931" spans="1:10" x14ac:dyDescent="0.25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  <c r="J1931">
        <f t="shared" si="30"/>
        <v>7500</v>
      </c>
    </row>
    <row r="1932" spans="1:10" x14ac:dyDescent="0.25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  <c r="J1932">
        <f t="shared" si="30"/>
        <v>12160</v>
      </c>
    </row>
    <row r="1933" spans="1:10" x14ac:dyDescent="0.25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  <c r="J1933">
        <f t="shared" si="30"/>
        <v>9072</v>
      </c>
    </row>
    <row r="1934" spans="1:10" x14ac:dyDescent="0.25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  <c r="J1934">
        <f t="shared" si="30"/>
        <v>4617</v>
      </c>
    </row>
    <row r="1935" spans="1:10" x14ac:dyDescent="0.25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  <c r="J1935">
        <f t="shared" si="30"/>
        <v>1428</v>
      </c>
    </row>
    <row r="1936" spans="1:10" x14ac:dyDescent="0.25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  <c r="J1936">
        <f t="shared" si="30"/>
        <v>5520</v>
      </c>
    </row>
    <row r="1937" spans="1:10" x14ac:dyDescent="0.25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  <c r="J1937">
        <f t="shared" si="30"/>
        <v>4096</v>
      </c>
    </row>
    <row r="1938" spans="1:10" x14ac:dyDescent="0.25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  <c r="J1938">
        <f t="shared" si="30"/>
        <v>4000</v>
      </c>
    </row>
    <row r="1939" spans="1:10" x14ac:dyDescent="0.25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  <c r="J1939">
        <f t="shared" si="30"/>
        <v>7436</v>
      </c>
    </row>
    <row r="1940" spans="1:10" x14ac:dyDescent="0.25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  <c r="J1940">
        <f t="shared" si="30"/>
        <v>2023</v>
      </c>
    </row>
    <row r="1941" spans="1:10" x14ac:dyDescent="0.25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  <c r="J1941">
        <f t="shared" si="30"/>
        <v>2000</v>
      </c>
    </row>
    <row r="1942" spans="1:10" x14ac:dyDescent="0.25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  <c r="J1942">
        <f t="shared" si="30"/>
        <v>34800</v>
      </c>
    </row>
    <row r="1943" spans="1:10" x14ac:dyDescent="0.25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  <c r="J1943">
        <f t="shared" si="30"/>
        <v>36190</v>
      </c>
    </row>
    <row r="1944" spans="1:10" x14ac:dyDescent="0.25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  <c r="J1944">
        <f t="shared" si="30"/>
        <v>14440</v>
      </c>
    </row>
    <row r="1945" spans="1:10" x14ac:dyDescent="0.25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  <c r="J1945">
        <f t="shared" si="30"/>
        <v>9750</v>
      </c>
    </row>
    <row r="1946" spans="1:10" x14ac:dyDescent="0.25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  <c r="J1946">
        <f t="shared" si="30"/>
        <v>7200</v>
      </c>
    </row>
    <row r="1947" spans="1:10" x14ac:dyDescent="0.25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  <c r="J1947">
        <f t="shared" si="30"/>
        <v>1280</v>
      </c>
    </row>
    <row r="1948" spans="1:10" x14ac:dyDescent="0.25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  <c r="J1948">
        <f t="shared" si="30"/>
        <v>7000</v>
      </c>
    </row>
    <row r="1949" spans="1:10" x14ac:dyDescent="0.25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  <c r="J1949">
        <f t="shared" si="30"/>
        <v>27500</v>
      </c>
    </row>
    <row r="1950" spans="1:10" x14ac:dyDescent="0.25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  <c r="J1950">
        <f t="shared" si="30"/>
        <v>8000</v>
      </c>
    </row>
    <row r="1951" spans="1:10" x14ac:dyDescent="0.25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  <c r="J1951">
        <f t="shared" si="30"/>
        <v>23250</v>
      </c>
    </row>
    <row r="1952" spans="1:10" x14ac:dyDescent="0.25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  <c r="J1952">
        <f t="shared" si="30"/>
        <v>4800</v>
      </c>
    </row>
    <row r="1953" spans="1:10" x14ac:dyDescent="0.25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  <c r="J1953">
        <f t="shared" si="30"/>
        <v>17955</v>
      </c>
    </row>
    <row r="1954" spans="1:10" x14ac:dyDescent="0.25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  <c r="J1954">
        <f t="shared" si="30"/>
        <v>4096</v>
      </c>
    </row>
    <row r="1955" spans="1:10" x14ac:dyDescent="0.25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  <c r="J1955">
        <f t="shared" si="30"/>
        <v>23322</v>
      </c>
    </row>
    <row r="1956" spans="1:10" x14ac:dyDescent="0.25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  <c r="J1956">
        <f t="shared" si="30"/>
        <v>560</v>
      </c>
    </row>
    <row r="1957" spans="1:10" x14ac:dyDescent="0.25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  <c r="J1957">
        <f t="shared" si="30"/>
        <v>1360</v>
      </c>
    </row>
    <row r="1958" spans="1:10" x14ac:dyDescent="0.25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  <c r="J1958">
        <f t="shared" si="30"/>
        <v>59488</v>
      </c>
    </row>
    <row r="1959" spans="1:10" x14ac:dyDescent="0.25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  <c r="J1959">
        <f t="shared" si="30"/>
        <v>6000</v>
      </c>
    </row>
    <row r="1960" spans="1:10" x14ac:dyDescent="0.25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  <c r="J1960">
        <f t="shared" si="30"/>
        <v>4356</v>
      </c>
    </row>
    <row r="1961" spans="1:10" x14ac:dyDescent="0.25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  <c r="J1961">
        <f t="shared" si="30"/>
        <v>3120</v>
      </c>
    </row>
    <row r="1962" spans="1:10" x14ac:dyDescent="0.25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  <c r="J1962">
        <f t="shared" si="30"/>
        <v>1056</v>
      </c>
    </row>
    <row r="1963" spans="1:10" x14ac:dyDescent="0.25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  <c r="J1963">
        <f t="shared" si="30"/>
        <v>2100</v>
      </c>
    </row>
    <row r="1964" spans="1:10" x14ac:dyDescent="0.25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  <c r="J1964">
        <f t="shared" si="30"/>
        <v>1800</v>
      </c>
    </row>
    <row r="1965" spans="1:10" x14ac:dyDescent="0.25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  <c r="J1965">
        <f t="shared" si="30"/>
        <v>37200</v>
      </c>
    </row>
    <row r="1966" spans="1:10" x14ac:dyDescent="0.25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  <c r="J1966">
        <f t="shared" si="30"/>
        <v>4368</v>
      </c>
    </row>
    <row r="1967" spans="1:10" x14ac:dyDescent="0.25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  <c r="J1967">
        <f t="shared" si="30"/>
        <v>14664</v>
      </c>
    </row>
    <row r="1968" spans="1:10" x14ac:dyDescent="0.25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  <c r="J1968">
        <f t="shared" si="30"/>
        <v>108000</v>
      </c>
    </row>
    <row r="1969" spans="1:10" x14ac:dyDescent="0.25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  <c r="J1969">
        <f t="shared" si="30"/>
        <v>2352</v>
      </c>
    </row>
    <row r="1970" spans="1:10" x14ac:dyDescent="0.25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  <c r="J1970">
        <f t="shared" si="30"/>
        <v>35100</v>
      </c>
    </row>
    <row r="1971" spans="1:10" x14ac:dyDescent="0.25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  <c r="J1971">
        <f t="shared" si="30"/>
        <v>836</v>
      </c>
    </row>
    <row r="1972" spans="1:10" x14ac:dyDescent="0.25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  <c r="J1972">
        <f t="shared" si="30"/>
        <v>2128</v>
      </c>
    </row>
    <row r="1973" spans="1:10" x14ac:dyDescent="0.25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  <c r="J1973">
        <f t="shared" si="30"/>
        <v>58621</v>
      </c>
    </row>
    <row r="1974" spans="1:10" x14ac:dyDescent="0.25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  <c r="J1974">
        <f t="shared" si="30"/>
        <v>23868</v>
      </c>
    </row>
    <row r="1975" spans="1:10" x14ac:dyDescent="0.25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  <c r="J1975">
        <f t="shared" si="30"/>
        <v>8000</v>
      </c>
    </row>
    <row r="1976" spans="1:10" x14ac:dyDescent="0.25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  <c r="J1976">
        <f t="shared" si="30"/>
        <v>832</v>
      </c>
    </row>
    <row r="1977" spans="1:10" x14ac:dyDescent="0.25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  <c r="J1977">
        <f t="shared" si="30"/>
        <v>73728</v>
      </c>
    </row>
    <row r="1978" spans="1:10" x14ac:dyDescent="0.25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  <c r="J1978">
        <f t="shared" si="30"/>
        <v>2464</v>
      </c>
    </row>
    <row r="1979" spans="1:10" x14ac:dyDescent="0.25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  <c r="J1979">
        <f t="shared" si="30"/>
        <v>98280</v>
      </c>
    </row>
    <row r="1980" spans="1:10" x14ac:dyDescent="0.25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  <c r="J1980">
        <f t="shared" si="30"/>
        <v>5967</v>
      </c>
    </row>
    <row r="1981" spans="1:10" x14ac:dyDescent="0.25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  <c r="J1981">
        <f t="shared" si="30"/>
        <v>24843</v>
      </c>
    </row>
    <row r="1982" spans="1:10" x14ac:dyDescent="0.25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  <c r="J1982">
        <f t="shared" si="30"/>
        <v>3630</v>
      </c>
    </row>
    <row r="1983" spans="1:10" x14ac:dyDescent="0.25">
      <c r="A1983" t="s">
        <v>2054</v>
      </c>
      <c r="F1983">
        <v>700</v>
      </c>
      <c r="G1983">
        <v>35</v>
      </c>
      <c r="H1983">
        <v>35</v>
      </c>
      <c r="I1983">
        <v>15</v>
      </c>
      <c r="J1983">
        <f t="shared" si="30"/>
        <v>18375</v>
      </c>
    </row>
    <row r="1984" spans="1:10" x14ac:dyDescent="0.25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  <c r="J1984">
        <f t="shared" si="30"/>
        <v>24000</v>
      </c>
    </row>
    <row r="1985" spans="1:10" x14ac:dyDescent="0.25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  <c r="J1985">
        <f t="shared" si="30"/>
        <v>15625</v>
      </c>
    </row>
    <row r="1986" spans="1:10" x14ac:dyDescent="0.25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  <c r="J1986">
        <f t="shared" si="30"/>
        <v>2240</v>
      </c>
    </row>
    <row r="1987" spans="1:10" x14ac:dyDescent="0.25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  <c r="J1987">
        <f t="shared" ref="J1987:J2050" si="31">+G1987*H1987*I1987</f>
        <v>4800</v>
      </c>
    </row>
    <row r="1988" spans="1:10" x14ac:dyDescent="0.25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  <c r="J1988">
        <f t="shared" si="31"/>
        <v>23625</v>
      </c>
    </row>
    <row r="1989" spans="1:10" x14ac:dyDescent="0.25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  <c r="J1989">
        <f t="shared" si="31"/>
        <v>33264</v>
      </c>
    </row>
    <row r="1990" spans="1:10" x14ac:dyDescent="0.25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  <c r="J1990">
        <f t="shared" si="31"/>
        <v>2352</v>
      </c>
    </row>
    <row r="1991" spans="1:10" x14ac:dyDescent="0.25">
      <c r="A1991" t="s">
        <v>2062</v>
      </c>
      <c r="F1991">
        <v>600</v>
      </c>
      <c r="G1991">
        <v>18</v>
      </c>
      <c r="H1991">
        <v>18</v>
      </c>
      <c r="I1991">
        <v>18</v>
      </c>
      <c r="J1991">
        <f t="shared" si="31"/>
        <v>5832</v>
      </c>
    </row>
    <row r="1992" spans="1:10" x14ac:dyDescent="0.25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  <c r="J1992">
        <f t="shared" si="31"/>
        <v>11109</v>
      </c>
    </row>
    <row r="1993" spans="1:10" x14ac:dyDescent="0.25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  <c r="J1993">
        <f t="shared" si="31"/>
        <v>12852</v>
      </c>
    </row>
    <row r="1994" spans="1:10" x14ac:dyDescent="0.25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  <c r="J1994">
        <f t="shared" si="31"/>
        <v>2704</v>
      </c>
    </row>
    <row r="1995" spans="1:10" x14ac:dyDescent="0.25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  <c r="J1995">
        <f t="shared" si="31"/>
        <v>94128</v>
      </c>
    </row>
    <row r="1996" spans="1:10" x14ac:dyDescent="0.25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  <c r="J1996">
        <f t="shared" si="31"/>
        <v>33005</v>
      </c>
    </row>
    <row r="1997" spans="1:10" x14ac:dyDescent="0.25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  <c r="J1997">
        <f t="shared" si="31"/>
        <v>23625</v>
      </c>
    </row>
    <row r="1998" spans="1:10" x14ac:dyDescent="0.25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  <c r="J1998">
        <f t="shared" si="31"/>
        <v>7260</v>
      </c>
    </row>
    <row r="1999" spans="1:10" x14ac:dyDescent="0.25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  <c r="J1999">
        <f t="shared" si="31"/>
        <v>28500</v>
      </c>
    </row>
    <row r="2000" spans="1:10" x14ac:dyDescent="0.25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  <c r="J2000">
        <f t="shared" si="31"/>
        <v>2100</v>
      </c>
    </row>
    <row r="2001" spans="1:10" x14ac:dyDescent="0.25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  <c r="J2001">
        <f t="shared" si="31"/>
        <v>4096</v>
      </c>
    </row>
    <row r="2002" spans="1:10" x14ac:dyDescent="0.25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  <c r="J2002">
        <f t="shared" si="31"/>
        <v>5520</v>
      </c>
    </row>
    <row r="2003" spans="1:10" x14ac:dyDescent="0.25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  <c r="J2003">
        <f t="shared" si="31"/>
        <v>9375</v>
      </c>
    </row>
    <row r="2004" spans="1:10" x14ac:dyDescent="0.25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  <c r="J2004">
        <f t="shared" si="31"/>
        <v>9520</v>
      </c>
    </row>
    <row r="2005" spans="1:10" x14ac:dyDescent="0.25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  <c r="J2005">
        <f t="shared" si="31"/>
        <v>1020</v>
      </c>
    </row>
    <row r="2006" spans="1:10" x14ac:dyDescent="0.25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  <c r="J2006">
        <f t="shared" si="31"/>
        <v>222180</v>
      </c>
    </row>
    <row r="2007" spans="1:10" x14ac:dyDescent="0.25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  <c r="J2007">
        <f t="shared" si="31"/>
        <v>2816</v>
      </c>
    </row>
    <row r="2008" spans="1:10" x14ac:dyDescent="0.25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  <c r="J2008">
        <f t="shared" si="31"/>
        <v>18000</v>
      </c>
    </row>
    <row r="2009" spans="1:10" x14ac:dyDescent="0.25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  <c r="J2009">
        <f t="shared" si="31"/>
        <v>2205</v>
      </c>
    </row>
    <row r="2010" spans="1:10" x14ac:dyDescent="0.25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  <c r="J2010">
        <f t="shared" si="31"/>
        <v>3705</v>
      </c>
    </row>
    <row r="2011" spans="1:10" x14ac:dyDescent="0.25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  <c r="J2011">
        <f t="shared" si="31"/>
        <v>2240</v>
      </c>
    </row>
    <row r="2012" spans="1:10" x14ac:dyDescent="0.25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  <c r="J2012">
        <f t="shared" si="31"/>
        <v>1936</v>
      </c>
    </row>
    <row r="2013" spans="1:10" x14ac:dyDescent="0.25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  <c r="J2013">
        <f t="shared" si="31"/>
        <v>5120</v>
      </c>
    </row>
    <row r="2014" spans="1:10" x14ac:dyDescent="0.25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  <c r="J2014">
        <f t="shared" si="31"/>
        <v>3744</v>
      </c>
    </row>
    <row r="2015" spans="1:10" x14ac:dyDescent="0.25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  <c r="J2015">
        <f t="shared" si="31"/>
        <v>4032</v>
      </c>
    </row>
    <row r="2016" spans="1:10" x14ac:dyDescent="0.25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  <c r="J2016">
        <f t="shared" si="31"/>
        <v>13125</v>
      </c>
    </row>
    <row r="2017" spans="1:10" x14ac:dyDescent="0.25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  <c r="J2017">
        <f t="shared" si="31"/>
        <v>10098</v>
      </c>
    </row>
    <row r="2018" spans="1:10" x14ac:dyDescent="0.25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  <c r="J2018">
        <f t="shared" si="31"/>
        <v>60000</v>
      </c>
    </row>
    <row r="2019" spans="1:10" x14ac:dyDescent="0.25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  <c r="J2019">
        <f t="shared" si="31"/>
        <v>2415</v>
      </c>
    </row>
    <row r="2020" spans="1:10" x14ac:dyDescent="0.25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  <c r="J2020">
        <f t="shared" si="31"/>
        <v>1536</v>
      </c>
    </row>
    <row r="2021" spans="1:10" x14ac:dyDescent="0.25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  <c r="J2021">
        <f t="shared" si="31"/>
        <v>5712</v>
      </c>
    </row>
    <row r="2022" spans="1:10" x14ac:dyDescent="0.25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  <c r="J2022">
        <f t="shared" si="31"/>
        <v>13720</v>
      </c>
    </row>
    <row r="2023" spans="1:10" x14ac:dyDescent="0.25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  <c r="J2023">
        <f t="shared" si="31"/>
        <v>2288</v>
      </c>
    </row>
    <row r="2024" spans="1:10" x14ac:dyDescent="0.25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  <c r="J2024">
        <f t="shared" si="31"/>
        <v>2268</v>
      </c>
    </row>
    <row r="2025" spans="1:10" x14ac:dyDescent="0.25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  <c r="J2025">
        <f t="shared" si="31"/>
        <v>26691</v>
      </c>
    </row>
    <row r="2026" spans="1:10" x14ac:dyDescent="0.25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  <c r="J2026">
        <f t="shared" si="31"/>
        <v>832</v>
      </c>
    </row>
    <row r="2027" spans="1:10" x14ac:dyDescent="0.25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  <c r="J2027">
        <f t="shared" si="31"/>
        <v>24928</v>
      </c>
    </row>
    <row r="2028" spans="1:10" x14ac:dyDescent="0.25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  <c r="J2028">
        <f t="shared" si="31"/>
        <v>47250</v>
      </c>
    </row>
    <row r="2029" spans="1:10" x14ac:dyDescent="0.25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  <c r="J2029">
        <f t="shared" si="31"/>
        <v>15840</v>
      </c>
    </row>
    <row r="2030" spans="1:10" x14ac:dyDescent="0.25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  <c r="J2030">
        <f t="shared" si="31"/>
        <v>150000</v>
      </c>
    </row>
    <row r="2031" spans="1:10" x14ac:dyDescent="0.25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  <c r="J2031">
        <f t="shared" si="31"/>
        <v>4940</v>
      </c>
    </row>
    <row r="2032" spans="1:10" x14ac:dyDescent="0.25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  <c r="J2032">
        <f t="shared" si="31"/>
        <v>1672</v>
      </c>
    </row>
    <row r="2033" spans="1:10" x14ac:dyDescent="0.25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  <c r="J2033">
        <f t="shared" si="31"/>
        <v>5292</v>
      </c>
    </row>
    <row r="2034" spans="1:10" x14ac:dyDescent="0.25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  <c r="J2034">
        <f t="shared" si="31"/>
        <v>6840</v>
      </c>
    </row>
    <row r="2035" spans="1:10" x14ac:dyDescent="0.25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  <c r="J2035">
        <f t="shared" si="31"/>
        <v>13650</v>
      </c>
    </row>
    <row r="2036" spans="1:10" x14ac:dyDescent="0.25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  <c r="J2036">
        <f t="shared" si="31"/>
        <v>8712</v>
      </c>
    </row>
    <row r="2037" spans="1:10" x14ac:dyDescent="0.25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  <c r="J2037">
        <f t="shared" si="31"/>
        <v>20000</v>
      </c>
    </row>
    <row r="2038" spans="1:10" x14ac:dyDescent="0.25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  <c r="J2038">
        <f t="shared" si="31"/>
        <v>12600</v>
      </c>
    </row>
    <row r="2039" spans="1:10" x14ac:dyDescent="0.25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  <c r="J2039">
        <f t="shared" si="31"/>
        <v>2160</v>
      </c>
    </row>
    <row r="2040" spans="1:10" x14ac:dyDescent="0.25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  <c r="J2040">
        <f t="shared" si="31"/>
        <v>5460</v>
      </c>
    </row>
    <row r="2041" spans="1:10" x14ac:dyDescent="0.25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  <c r="J2041">
        <f t="shared" si="31"/>
        <v>15750</v>
      </c>
    </row>
    <row r="2042" spans="1:10" x14ac:dyDescent="0.25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  <c r="J2042">
        <f t="shared" si="31"/>
        <v>2040</v>
      </c>
    </row>
    <row r="2043" spans="1:10" x14ac:dyDescent="0.25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  <c r="J2043">
        <f t="shared" si="31"/>
        <v>3750</v>
      </c>
    </row>
    <row r="2044" spans="1:10" x14ac:dyDescent="0.25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  <c r="J2044">
        <f t="shared" si="31"/>
        <v>4500</v>
      </c>
    </row>
    <row r="2045" spans="1:10" x14ac:dyDescent="0.25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  <c r="J2045">
        <f t="shared" si="31"/>
        <v>3168</v>
      </c>
    </row>
    <row r="2046" spans="1:10" x14ac:dyDescent="0.25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  <c r="J2046">
        <f t="shared" si="31"/>
        <v>48000</v>
      </c>
    </row>
    <row r="2047" spans="1:10" x14ac:dyDescent="0.25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  <c r="J2047">
        <f t="shared" si="31"/>
        <v>12000</v>
      </c>
    </row>
    <row r="2048" spans="1:10" x14ac:dyDescent="0.25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  <c r="J2048">
        <f t="shared" si="31"/>
        <v>69377</v>
      </c>
    </row>
    <row r="2049" spans="1:10" x14ac:dyDescent="0.25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  <c r="J2049">
        <f t="shared" si="31"/>
        <v>8750</v>
      </c>
    </row>
    <row r="2050" spans="1:10" x14ac:dyDescent="0.25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  <c r="J2050">
        <f t="shared" si="31"/>
        <v>8360</v>
      </c>
    </row>
    <row r="2051" spans="1:10" x14ac:dyDescent="0.25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  <c r="J2051">
        <f t="shared" ref="J2051:J2114" si="32">+G2051*H2051*I2051</f>
        <v>40320</v>
      </c>
    </row>
    <row r="2052" spans="1:10" x14ac:dyDescent="0.25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  <c r="J2052">
        <f t="shared" si="32"/>
        <v>27000</v>
      </c>
    </row>
    <row r="2053" spans="1:10" x14ac:dyDescent="0.25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  <c r="J2053">
        <f t="shared" si="32"/>
        <v>22770</v>
      </c>
    </row>
    <row r="2054" spans="1:10" x14ac:dyDescent="0.25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  <c r="J2054">
        <f t="shared" si="32"/>
        <v>4845</v>
      </c>
    </row>
    <row r="2055" spans="1:10" x14ac:dyDescent="0.25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  <c r="J2055">
        <f t="shared" si="32"/>
        <v>56980</v>
      </c>
    </row>
    <row r="2056" spans="1:10" x14ac:dyDescent="0.25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  <c r="J2056">
        <f t="shared" si="32"/>
        <v>3520</v>
      </c>
    </row>
    <row r="2057" spans="1:10" x14ac:dyDescent="0.25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  <c r="J2057">
        <f t="shared" si="32"/>
        <v>4864</v>
      </c>
    </row>
    <row r="2058" spans="1:10" x14ac:dyDescent="0.25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  <c r="J2058">
        <f t="shared" si="32"/>
        <v>1875</v>
      </c>
    </row>
    <row r="2059" spans="1:10" x14ac:dyDescent="0.25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  <c r="J2059">
        <f t="shared" si="32"/>
        <v>7220</v>
      </c>
    </row>
    <row r="2060" spans="1:10" x14ac:dyDescent="0.25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  <c r="J2060">
        <f t="shared" si="32"/>
        <v>6820</v>
      </c>
    </row>
    <row r="2061" spans="1:10" x14ac:dyDescent="0.25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  <c r="J2061">
        <f t="shared" si="32"/>
        <v>4950</v>
      </c>
    </row>
    <row r="2062" spans="1:10" x14ac:dyDescent="0.25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  <c r="J2062">
        <f t="shared" si="32"/>
        <v>5313</v>
      </c>
    </row>
    <row r="2063" spans="1:10" x14ac:dyDescent="0.25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  <c r="J2063">
        <f t="shared" si="32"/>
        <v>7590</v>
      </c>
    </row>
    <row r="2064" spans="1:10" x14ac:dyDescent="0.25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  <c r="J2064">
        <f t="shared" si="32"/>
        <v>600</v>
      </c>
    </row>
    <row r="2065" spans="1:10" x14ac:dyDescent="0.25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  <c r="J2065">
        <f t="shared" si="32"/>
        <v>2040</v>
      </c>
    </row>
    <row r="2066" spans="1:10" x14ac:dyDescent="0.25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  <c r="J2066">
        <f t="shared" si="32"/>
        <v>24276</v>
      </c>
    </row>
    <row r="2067" spans="1:10" x14ac:dyDescent="0.25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  <c r="J2067">
        <f t="shared" si="32"/>
        <v>39304</v>
      </c>
    </row>
    <row r="2068" spans="1:10" x14ac:dyDescent="0.25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  <c r="J2068">
        <f t="shared" si="32"/>
        <v>4800</v>
      </c>
    </row>
    <row r="2069" spans="1:10" x14ac:dyDescent="0.25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  <c r="J2069">
        <f t="shared" si="32"/>
        <v>8041</v>
      </c>
    </row>
    <row r="2070" spans="1:10" x14ac:dyDescent="0.25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  <c r="J2070">
        <f t="shared" si="32"/>
        <v>1320</v>
      </c>
    </row>
    <row r="2071" spans="1:10" x14ac:dyDescent="0.25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  <c r="J2071">
        <f t="shared" si="32"/>
        <v>16800</v>
      </c>
    </row>
    <row r="2072" spans="1:10" x14ac:dyDescent="0.25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  <c r="J2072">
        <f t="shared" si="32"/>
        <v>2080</v>
      </c>
    </row>
    <row r="2073" spans="1:10" x14ac:dyDescent="0.25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  <c r="J2073">
        <f t="shared" si="32"/>
        <v>1800</v>
      </c>
    </row>
    <row r="2074" spans="1:10" x14ac:dyDescent="0.25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  <c r="J2074">
        <f t="shared" si="32"/>
        <v>2560</v>
      </c>
    </row>
    <row r="2075" spans="1:10" x14ac:dyDescent="0.25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  <c r="J2075">
        <f t="shared" si="32"/>
        <v>108000</v>
      </c>
    </row>
    <row r="2076" spans="1:10" x14ac:dyDescent="0.25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  <c r="J2076">
        <f t="shared" si="32"/>
        <v>4096</v>
      </c>
    </row>
    <row r="2077" spans="1:10" x14ac:dyDescent="0.25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  <c r="J2077">
        <f t="shared" si="32"/>
        <v>39200</v>
      </c>
    </row>
    <row r="2078" spans="1:10" x14ac:dyDescent="0.25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  <c r="J2078">
        <f t="shared" si="32"/>
        <v>38475</v>
      </c>
    </row>
    <row r="2079" spans="1:10" x14ac:dyDescent="0.25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  <c r="J2079">
        <f t="shared" si="32"/>
        <v>10764</v>
      </c>
    </row>
    <row r="2080" spans="1:10" x14ac:dyDescent="0.25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  <c r="J2080">
        <f t="shared" si="32"/>
        <v>35525</v>
      </c>
    </row>
    <row r="2081" spans="1:10" x14ac:dyDescent="0.25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  <c r="J2081">
        <f t="shared" si="32"/>
        <v>12600</v>
      </c>
    </row>
    <row r="2082" spans="1:10" x14ac:dyDescent="0.25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  <c r="J2082">
        <f t="shared" si="32"/>
        <v>2816</v>
      </c>
    </row>
    <row r="2083" spans="1:10" x14ac:dyDescent="0.25">
      <c r="A2083" t="s">
        <v>2154</v>
      </c>
      <c r="F2083">
        <v>3000</v>
      </c>
      <c r="G2083">
        <v>33</v>
      </c>
      <c r="H2083">
        <v>40</v>
      </c>
      <c r="I2083">
        <v>22</v>
      </c>
      <c r="J2083">
        <f t="shared" si="32"/>
        <v>29040</v>
      </c>
    </row>
    <row r="2084" spans="1:10" x14ac:dyDescent="0.25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  <c r="J2084">
        <f t="shared" si="32"/>
        <v>16000</v>
      </c>
    </row>
    <row r="2085" spans="1:10" x14ac:dyDescent="0.25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  <c r="J2085">
        <f t="shared" si="32"/>
        <v>3240</v>
      </c>
    </row>
    <row r="2086" spans="1:10" x14ac:dyDescent="0.25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  <c r="J2086">
        <f t="shared" si="32"/>
        <v>6580</v>
      </c>
    </row>
    <row r="2087" spans="1:10" x14ac:dyDescent="0.25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  <c r="J2087">
        <f t="shared" si="32"/>
        <v>1936</v>
      </c>
    </row>
    <row r="2088" spans="1:10" x14ac:dyDescent="0.25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  <c r="J2088">
        <f t="shared" si="32"/>
        <v>4104</v>
      </c>
    </row>
    <row r="2089" spans="1:10" x14ac:dyDescent="0.25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  <c r="J2089">
        <f t="shared" si="32"/>
        <v>4624</v>
      </c>
    </row>
    <row r="2090" spans="1:10" x14ac:dyDescent="0.25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  <c r="J2090">
        <f t="shared" si="32"/>
        <v>30000</v>
      </c>
    </row>
    <row r="2091" spans="1:10" x14ac:dyDescent="0.25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  <c r="J2091">
        <f t="shared" si="32"/>
        <v>7744</v>
      </c>
    </row>
    <row r="2092" spans="1:10" x14ac:dyDescent="0.25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  <c r="J2092">
        <f t="shared" si="32"/>
        <v>1472</v>
      </c>
    </row>
    <row r="2093" spans="1:10" x14ac:dyDescent="0.25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  <c r="J2093">
        <f t="shared" si="32"/>
        <v>4800</v>
      </c>
    </row>
    <row r="2094" spans="1:10" x14ac:dyDescent="0.25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  <c r="J2094">
        <f t="shared" si="32"/>
        <v>1872</v>
      </c>
    </row>
    <row r="2095" spans="1:10" x14ac:dyDescent="0.25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  <c r="J2095">
        <f t="shared" si="32"/>
        <v>352</v>
      </c>
    </row>
    <row r="2096" spans="1:10" x14ac:dyDescent="0.25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  <c r="J2096">
        <f t="shared" si="32"/>
        <v>40392</v>
      </c>
    </row>
    <row r="2097" spans="1:10" x14ac:dyDescent="0.25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  <c r="J2097">
        <f t="shared" si="32"/>
        <v>4232</v>
      </c>
    </row>
    <row r="2098" spans="1:10" x14ac:dyDescent="0.25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  <c r="J2098">
        <f t="shared" si="32"/>
        <v>108000</v>
      </c>
    </row>
    <row r="2099" spans="1:10" x14ac:dyDescent="0.25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  <c r="J2099">
        <f t="shared" si="32"/>
        <v>7680</v>
      </c>
    </row>
    <row r="2100" spans="1:10" x14ac:dyDescent="0.25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  <c r="J2100">
        <f t="shared" si="32"/>
        <v>11152</v>
      </c>
    </row>
    <row r="2101" spans="1:10" x14ac:dyDescent="0.25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  <c r="J2101">
        <f t="shared" si="32"/>
        <v>2448</v>
      </c>
    </row>
    <row r="2102" spans="1:10" x14ac:dyDescent="0.25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  <c r="J2102">
        <f t="shared" si="32"/>
        <v>9108</v>
      </c>
    </row>
    <row r="2103" spans="1:10" x14ac:dyDescent="0.25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  <c r="J2103">
        <f t="shared" si="32"/>
        <v>1080</v>
      </c>
    </row>
    <row r="2104" spans="1:10" x14ac:dyDescent="0.25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  <c r="J2104">
        <f t="shared" si="32"/>
        <v>1140</v>
      </c>
    </row>
    <row r="2105" spans="1:10" x14ac:dyDescent="0.25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  <c r="J2105">
        <f t="shared" si="32"/>
        <v>4000</v>
      </c>
    </row>
    <row r="2106" spans="1:10" x14ac:dyDescent="0.25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  <c r="J2106">
        <f t="shared" si="32"/>
        <v>64000</v>
      </c>
    </row>
    <row r="2107" spans="1:10" x14ac:dyDescent="0.25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  <c r="J2107">
        <f t="shared" si="32"/>
        <v>7590</v>
      </c>
    </row>
    <row r="2108" spans="1:10" x14ac:dyDescent="0.25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  <c r="J2108">
        <f t="shared" si="32"/>
        <v>7500</v>
      </c>
    </row>
    <row r="2109" spans="1:10" x14ac:dyDescent="0.25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  <c r="J2109">
        <f t="shared" si="32"/>
        <v>8712</v>
      </c>
    </row>
    <row r="2110" spans="1:10" x14ac:dyDescent="0.25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  <c r="J2110">
        <f t="shared" si="32"/>
        <v>40500</v>
      </c>
    </row>
    <row r="2111" spans="1:10" x14ac:dyDescent="0.25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  <c r="J2111">
        <f t="shared" si="32"/>
        <v>72270</v>
      </c>
    </row>
    <row r="2112" spans="1:10" x14ac:dyDescent="0.25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  <c r="J2112">
        <f t="shared" si="32"/>
        <v>12167</v>
      </c>
    </row>
    <row r="2113" spans="1:10" x14ac:dyDescent="0.25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  <c r="J2113">
        <f t="shared" si="32"/>
        <v>15000</v>
      </c>
    </row>
    <row r="2114" spans="1:10" x14ac:dyDescent="0.25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  <c r="J2114">
        <f t="shared" si="32"/>
        <v>10710</v>
      </c>
    </row>
    <row r="2115" spans="1:10" x14ac:dyDescent="0.25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  <c r="J2115">
        <f t="shared" ref="J2115:J2178" si="33">+G2115*H2115*I2115</f>
        <v>5814</v>
      </c>
    </row>
    <row r="2116" spans="1:10" x14ac:dyDescent="0.25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  <c r="J2116">
        <f t="shared" si="33"/>
        <v>40328</v>
      </c>
    </row>
    <row r="2117" spans="1:10" x14ac:dyDescent="0.25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  <c r="J2117">
        <f t="shared" si="33"/>
        <v>8349</v>
      </c>
    </row>
    <row r="2118" spans="1:10" x14ac:dyDescent="0.25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  <c r="J2118">
        <f t="shared" si="33"/>
        <v>28208</v>
      </c>
    </row>
    <row r="2119" spans="1:10" x14ac:dyDescent="0.25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  <c r="J2119">
        <f t="shared" si="33"/>
        <v>57750</v>
      </c>
    </row>
    <row r="2120" spans="1:10" x14ac:dyDescent="0.25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  <c r="J2120">
        <f t="shared" si="33"/>
        <v>2448</v>
      </c>
    </row>
    <row r="2121" spans="1:10" x14ac:dyDescent="0.25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  <c r="J2121">
        <f t="shared" si="33"/>
        <v>1020</v>
      </c>
    </row>
    <row r="2122" spans="1:10" x14ac:dyDescent="0.25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  <c r="J2122">
        <f t="shared" si="33"/>
        <v>16000</v>
      </c>
    </row>
    <row r="2123" spans="1:10" x14ac:dyDescent="0.25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  <c r="J2123">
        <f t="shared" si="33"/>
        <v>23232</v>
      </c>
    </row>
    <row r="2124" spans="1:10" x14ac:dyDescent="0.25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  <c r="J2124">
        <f t="shared" si="33"/>
        <v>143640</v>
      </c>
    </row>
    <row r="2125" spans="1:10" x14ac:dyDescent="0.25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  <c r="J2125">
        <f t="shared" si="33"/>
        <v>3456</v>
      </c>
    </row>
    <row r="2126" spans="1:10" x14ac:dyDescent="0.25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  <c r="J2126">
        <f t="shared" si="33"/>
        <v>3712</v>
      </c>
    </row>
    <row r="2127" spans="1:10" x14ac:dyDescent="0.25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  <c r="J2127">
        <f t="shared" si="33"/>
        <v>23625</v>
      </c>
    </row>
    <row r="2128" spans="1:10" x14ac:dyDescent="0.25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  <c r="J2128">
        <f t="shared" si="33"/>
        <v>5700</v>
      </c>
    </row>
    <row r="2129" spans="1:10" x14ac:dyDescent="0.25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  <c r="J2129">
        <f t="shared" si="33"/>
        <v>2805</v>
      </c>
    </row>
    <row r="2130" spans="1:10" x14ac:dyDescent="0.25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  <c r="J2130">
        <f t="shared" si="33"/>
        <v>96256</v>
      </c>
    </row>
    <row r="2131" spans="1:10" x14ac:dyDescent="0.25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  <c r="J2131">
        <f t="shared" si="33"/>
        <v>12500</v>
      </c>
    </row>
    <row r="2132" spans="1:10" x14ac:dyDescent="0.25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  <c r="J2132">
        <f t="shared" si="33"/>
        <v>16184</v>
      </c>
    </row>
    <row r="2133" spans="1:10" x14ac:dyDescent="0.25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  <c r="J2133">
        <f t="shared" si="33"/>
        <v>624</v>
      </c>
    </row>
    <row r="2134" spans="1:10" x14ac:dyDescent="0.25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  <c r="J2134">
        <f t="shared" si="33"/>
        <v>2728</v>
      </c>
    </row>
    <row r="2135" spans="1:10" x14ac:dyDescent="0.25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  <c r="J2135">
        <f t="shared" si="33"/>
        <v>27000</v>
      </c>
    </row>
    <row r="2136" spans="1:10" x14ac:dyDescent="0.25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  <c r="J2136">
        <f t="shared" si="33"/>
        <v>71550</v>
      </c>
    </row>
    <row r="2137" spans="1:10" x14ac:dyDescent="0.25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  <c r="J2137">
        <f t="shared" si="33"/>
        <v>24000</v>
      </c>
    </row>
    <row r="2138" spans="1:10" x14ac:dyDescent="0.25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  <c r="J2138">
        <f t="shared" si="33"/>
        <v>2352</v>
      </c>
    </row>
    <row r="2139" spans="1:10" x14ac:dyDescent="0.25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  <c r="J2139">
        <f t="shared" si="33"/>
        <v>86000</v>
      </c>
    </row>
    <row r="2140" spans="1:10" x14ac:dyDescent="0.25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  <c r="J2140">
        <f t="shared" si="33"/>
        <v>2040</v>
      </c>
    </row>
    <row r="2141" spans="1:10" x14ac:dyDescent="0.25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  <c r="J2141">
        <f t="shared" si="33"/>
        <v>17500</v>
      </c>
    </row>
    <row r="2142" spans="1:10" x14ac:dyDescent="0.25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  <c r="J2142">
        <f t="shared" si="33"/>
        <v>4522</v>
      </c>
    </row>
    <row r="2143" spans="1:10" x14ac:dyDescent="0.25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  <c r="J2143">
        <f t="shared" si="33"/>
        <v>25069</v>
      </c>
    </row>
    <row r="2144" spans="1:10" x14ac:dyDescent="0.25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  <c r="J2144">
        <f t="shared" si="33"/>
        <v>16896</v>
      </c>
    </row>
    <row r="2145" spans="1:10" x14ac:dyDescent="0.25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  <c r="J2145">
        <f t="shared" si="33"/>
        <v>1280</v>
      </c>
    </row>
    <row r="2146" spans="1:10" x14ac:dyDescent="0.25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  <c r="J2146">
        <f t="shared" si="33"/>
        <v>28000</v>
      </c>
    </row>
    <row r="2147" spans="1:10" x14ac:dyDescent="0.25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  <c r="J2147">
        <f t="shared" si="33"/>
        <v>134871</v>
      </c>
    </row>
    <row r="2148" spans="1:10" x14ac:dyDescent="0.25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  <c r="J2148">
        <f t="shared" si="33"/>
        <v>3712</v>
      </c>
    </row>
    <row r="2149" spans="1:10" x14ac:dyDescent="0.25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  <c r="J2149">
        <f t="shared" si="33"/>
        <v>53856</v>
      </c>
    </row>
    <row r="2150" spans="1:10" x14ac:dyDescent="0.25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  <c r="J2150">
        <f t="shared" si="33"/>
        <v>3600</v>
      </c>
    </row>
    <row r="2151" spans="1:10" x14ac:dyDescent="0.25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  <c r="J2151">
        <f t="shared" si="33"/>
        <v>51984</v>
      </c>
    </row>
    <row r="2152" spans="1:10" x14ac:dyDescent="0.25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  <c r="J2152">
        <f t="shared" si="33"/>
        <v>94192</v>
      </c>
    </row>
    <row r="2153" spans="1:10" x14ac:dyDescent="0.25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  <c r="J2153">
        <f t="shared" si="33"/>
        <v>7344</v>
      </c>
    </row>
    <row r="2154" spans="1:10" x14ac:dyDescent="0.25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  <c r="J2154">
        <f t="shared" si="33"/>
        <v>23625</v>
      </c>
    </row>
    <row r="2155" spans="1:10" x14ac:dyDescent="0.25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  <c r="J2155">
        <f t="shared" si="33"/>
        <v>1440</v>
      </c>
    </row>
    <row r="2156" spans="1:10" x14ac:dyDescent="0.25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  <c r="J2156">
        <f t="shared" si="33"/>
        <v>4000</v>
      </c>
    </row>
    <row r="2157" spans="1:10" x14ac:dyDescent="0.25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  <c r="J2157">
        <f t="shared" si="33"/>
        <v>2912</v>
      </c>
    </row>
    <row r="2158" spans="1:10" x14ac:dyDescent="0.25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  <c r="J2158">
        <f t="shared" si="33"/>
        <v>6912</v>
      </c>
    </row>
    <row r="2159" spans="1:10" x14ac:dyDescent="0.25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  <c r="J2159">
        <f t="shared" si="33"/>
        <v>18000</v>
      </c>
    </row>
    <row r="2160" spans="1:10" x14ac:dyDescent="0.25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  <c r="J2160">
        <f t="shared" si="33"/>
        <v>4335</v>
      </c>
    </row>
    <row r="2161" spans="1:10" x14ac:dyDescent="0.25">
      <c r="A2161" s="1" t="s">
        <v>2232</v>
      </c>
      <c r="F2161">
        <v>400</v>
      </c>
      <c r="G2161">
        <v>17</v>
      </c>
      <c r="H2161">
        <v>17</v>
      </c>
      <c r="I2161">
        <v>17</v>
      </c>
      <c r="J2161">
        <f t="shared" si="33"/>
        <v>4913</v>
      </c>
    </row>
    <row r="2162" spans="1:10" x14ac:dyDescent="0.25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  <c r="J2162">
        <f t="shared" si="33"/>
        <v>11704</v>
      </c>
    </row>
    <row r="2163" spans="1:10" x14ac:dyDescent="0.25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  <c r="J2163">
        <f t="shared" si="33"/>
        <v>34650</v>
      </c>
    </row>
    <row r="2164" spans="1:10" x14ac:dyDescent="0.25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  <c r="J2164">
        <f t="shared" si="33"/>
        <v>32736</v>
      </c>
    </row>
    <row r="2165" spans="1:10" x14ac:dyDescent="0.25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  <c r="J2165">
        <f t="shared" si="33"/>
        <v>7425</v>
      </c>
    </row>
    <row r="2166" spans="1:10" x14ac:dyDescent="0.25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  <c r="J2166">
        <f t="shared" si="33"/>
        <v>2500</v>
      </c>
    </row>
    <row r="2167" spans="1:10" x14ac:dyDescent="0.25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  <c r="J2167">
        <f t="shared" si="33"/>
        <v>1200</v>
      </c>
    </row>
    <row r="2168" spans="1:10" x14ac:dyDescent="0.25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  <c r="J2168">
        <f t="shared" si="33"/>
        <v>4200</v>
      </c>
    </row>
    <row r="2169" spans="1:10" x14ac:dyDescent="0.25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  <c r="J2169">
        <f t="shared" si="33"/>
        <v>3248</v>
      </c>
    </row>
    <row r="2170" spans="1:10" x14ac:dyDescent="0.25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  <c r="J2170">
        <f t="shared" si="33"/>
        <v>43848</v>
      </c>
    </row>
    <row r="2171" spans="1:10" x14ac:dyDescent="0.25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  <c r="J2171">
        <f t="shared" si="33"/>
        <v>18000</v>
      </c>
    </row>
    <row r="2172" spans="1:10" x14ac:dyDescent="0.25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  <c r="J2172">
        <f t="shared" si="33"/>
        <v>627</v>
      </c>
    </row>
    <row r="2173" spans="1:10" x14ac:dyDescent="0.25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  <c r="J2173">
        <f t="shared" si="33"/>
        <v>9000</v>
      </c>
    </row>
    <row r="2174" spans="1:10" x14ac:dyDescent="0.25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  <c r="J2174">
        <f t="shared" si="33"/>
        <v>48000</v>
      </c>
    </row>
    <row r="2175" spans="1:10" x14ac:dyDescent="0.25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  <c r="J2175">
        <f t="shared" si="33"/>
        <v>70262</v>
      </c>
    </row>
    <row r="2176" spans="1:10" x14ac:dyDescent="0.25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  <c r="J2176">
        <f t="shared" si="33"/>
        <v>1710</v>
      </c>
    </row>
    <row r="2177" spans="1:10" x14ac:dyDescent="0.25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  <c r="J2177">
        <f t="shared" si="33"/>
        <v>115200</v>
      </c>
    </row>
    <row r="2178" spans="1:10" x14ac:dyDescent="0.25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  <c r="J2178">
        <f t="shared" si="33"/>
        <v>36000</v>
      </c>
    </row>
    <row r="2179" spans="1:10" x14ac:dyDescent="0.25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  <c r="J2179">
        <f t="shared" ref="J2179:J2242" si="34">+G2179*H2179*I2179</f>
        <v>8000</v>
      </c>
    </row>
    <row r="2180" spans="1:10" x14ac:dyDescent="0.25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  <c r="J2180">
        <f t="shared" si="34"/>
        <v>17712</v>
      </c>
    </row>
    <row r="2181" spans="1:10" x14ac:dyDescent="0.25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  <c r="J2181">
        <f t="shared" si="34"/>
        <v>73710</v>
      </c>
    </row>
    <row r="2182" spans="1:10" x14ac:dyDescent="0.25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  <c r="J2182">
        <f t="shared" si="34"/>
        <v>3600</v>
      </c>
    </row>
    <row r="2183" spans="1:10" x14ac:dyDescent="0.25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  <c r="J2183">
        <f t="shared" si="34"/>
        <v>18360</v>
      </c>
    </row>
    <row r="2184" spans="1:10" x14ac:dyDescent="0.25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  <c r="J2184">
        <f t="shared" si="34"/>
        <v>38080</v>
      </c>
    </row>
    <row r="2185" spans="1:10" x14ac:dyDescent="0.25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  <c r="J2185">
        <f t="shared" si="34"/>
        <v>13500</v>
      </c>
    </row>
    <row r="2186" spans="1:10" x14ac:dyDescent="0.25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  <c r="J2186">
        <f t="shared" si="34"/>
        <v>47880</v>
      </c>
    </row>
    <row r="2187" spans="1:10" x14ac:dyDescent="0.25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  <c r="J2187">
        <f t="shared" si="34"/>
        <v>10296</v>
      </c>
    </row>
    <row r="2188" spans="1:10" x14ac:dyDescent="0.25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  <c r="J2188">
        <f t="shared" si="34"/>
        <v>24000</v>
      </c>
    </row>
    <row r="2189" spans="1:10" x14ac:dyDescent="0.25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  <c r="J2189">
        <f t="shared" si="34"/>
        <v>3000</v>
      </c>
    </row>
    <row r="2190" spans="1:10" x14ac:dyDescent="0.25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  <c r="J2190">
        <f t="shared" si="34"/>
        <v>782</v>
      </c>
    </row>
    <row r="2191" spans="1:10" x14ac:dyDescent="0.25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  <c r="J2191">
        <f t="shared" si="34"/>
        <v>17424</v>
      </c>
    </row>
    <row r="2192" spans="1:10" x14ac:dyDescent="0.25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  <c r="J2192">
        <f t="shared" si="34"/>
        <v>1600</v>
      </c>
    </row>
    <row r="2193" spans="1:10" x14ac:dyDescent="0.25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  <c r="J2193">
        <f t="shared" si="34"/>
        <v>12000</v>
      </c>
    </row>
    <row r="2194" spans="1:10" x14ac:dyDescent="0.25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  <c r="J2194">
        <f t="shared" si="34"/>
        <v>10416</v>
      </c>
    </row>
    <row r="2195" spans="1:10" x14ac:dyDescent="0.25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  <c r="J2195">
        <f t="shared" si="34"/>
        <v>8000</v>
      </c>
    </row>
    <row r="2196" spans="1:10" x14ac:dyDescent="0.25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  <c r="J2196">
        <f t="shared" si="34"/>
        <v>11362</v>
      </c>
    </row>
    <row r="2197" spans="1:10" x14ac:dyDescent="0.25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  <c r="J2197">
        <f t="shared" si="34"/>
        <v>5760</v>
      </c>
    </row>
    <row r="2198" spans="1:10" x14ac:dyDescent="0.25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  <c r="J2198">
        <f t="shared" si="34"/>
        <v>43560</v>
      </c>
    </row>
    <row r="2199" spans="1:10" x14ac:dyDescent="0.25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  <c r="J2199">
        <f t="shared" si="34"/>
        <v>7728</v>
      </c>
    </row>
    <row r="2200" spans="1:10" x14ac:dyDescent="0.25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  <c r="J2200">
        <f t="shared" si="34"/>
        <v>3456</v>
      </c>
    </row>
    <row r="2201" spans="1:10" x14ac:dyDescent="0.25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  <c r="J2201">
        <f t="shared" si="34"/>
        <v>15876</v>
      </c>
    </row>
    <row r="2202" spans="1:10" x14ac:dyDescent="0.25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  <c r="J2202">
        <f t="shared" si="34"/>
        <v>5544</v>
      </c>
    </row>
    <row r="2203" spans="1:10" x14ac:dyDescent="0.25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  <c r="J2203">
        <f t="shared" si="34"/>
        <v>1280</v>
      </c>
    </row>
    <row r="2204" spans="1:10" x14ac:dyDescent="0.25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  <c r="J2204">
        <f t="shared" si="34"/>
        <v>11270</v>
      </c>
    </row>
    <row r="2205" spans="1:10" x14ac:dyDescent="0.25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  <c r="J2205">
        <f t="shared" si="34"/>
        <v>8349</v>
      </c>
    </row>
    <row r="2206" spans="1:10" x14ac:dyDescent="0.25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  <c r="J2206">
        <f t="shared" si="34"/>
        <v>12000</v>
      </c>
    </row>
    <row r="2207" spans="1:10" x14ac:dyDescent="0.25">
      <c r="A2207" t="s">
        <v>2278</v>
      </c>
      <c r="F2207">
        <v>900</v>
      </c>
      <c r="G2207">
        <v>22</v>
      </c>
      <c r="H2207">
        <v>4</v>
      </c>
      <c r="I2207">
        <v>14</v>
      </c>
      <c r="J2207">
        <f t="shared" si="34"/>
        <v>1232</v>
      </c>
    </row>
    <row r="2208" spans="1:10" x14ac:dyDescent="0.25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  <c r="J2208">
        <f t="shared" si="34"/>
        <v>2964</v>
      </c>
    </row>
    <row r="2209" spans="1:10" x14ac:dyDescent="0.25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  <c r="J2209">
        <f t="shared" si="34"/>
        <v>6048</v>
      </c>
    </row>
    <row r="2210" spans="1:10" x14ac:dyDescent="0.25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  <c r="J2210">
        <f t="shared" si="34"/>
        <v>11520</v>
      </c>
    </row>
    <row r="2211" spans="1:10" x14ac:dyDescent="0.25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  <c r="J2211">
        <f t="shared" si="34"/>
        <v>4704</v>
      </c>
    </row>
    <row r="2212" spans="1:10" x14ac:dyDescent="0.25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  <c r="J2212">
        <f t="shared" si="34"/>
        <v>3952</v>
      </c>
    </row>
    <row r="2213" spans="1:10" x14ac:dyDescent="0.25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  <c r="J2213">
        <f t="shared" si="34"/>
        <v>2268</v>
      </c>
    </row>
    <row r="2214" spans="1:10" x14ac:dyDescent="0.25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  <c r="J2214">
        <f t="shared" si="34"/>
        <v>9310</v>
      </c>
    </row>
    <row r="2215" spans="1:10" x14ac:dyDescent="0.25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  <c r="J2215">
        <f t="shared" si="34"/>
        <v>2592</v>
      </c>
    </row>
    <row r="2216" spans="1:10" x14ac:dyDescent="0.25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  <c r="J2216">
        <f t="shared" si="34"/>
        <v>17160</v>
      </c>
    </row>
    <row r="2217" spans="1:10" x14ac:dyDescent="0.25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  <c r="J2217">
        <f t="shared" si="34"/>
        <v>836</v>
      </c>
    </row>
    <row r="2218" spans="1:10" x14ac:dyDescent="0.25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  <c r="J2218">
        <f t="shared" si="34"/>
        <v>8316</v>
      </c>
    </row>
    <row r="2219" spans="1:10" x14ac:dyDescent="0.25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  <c r="J2219">
        <f t="shared" si="34"/>
        <v>35000</v>
      </c>
    </row>
    <row r="2220" spans="1:10" x14ac:dyDescent="0.25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  <c r="J2220">
        <f t="shared" si="34"/>
        <v>8000</v>
      </c>
    </row>
    <row r="2221" spans="1:10" x14ac:dyDescent="0.25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  <c r="J2221">
        <f t="shared" si="34"/>
        <v>2112</v>
      </c>
    </row>
    <row r="2222" spans="1:10" x14ac:dyDescent="0.25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  <c r="J2222">
        <f t="shared" si="34"/>
        <v>25000</v>
      </c>
    </row>
    <row r="2223" spans="1:10" x14ac:dyDescent="0.25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  <c r="J2223">
        <f t="shared" si="34"/>
        <v>44800</v>
      </c>
    </row>
    <row r="2224" spans="1:10" x14ac:dyDescent="0.25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  <c r="J2224">
        <f t="shared" si="34"/>
        <v>40000</v>
      </c>
    </row>
    <row r="2225" spans="1:10" x14ac:dyDescent="0.25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  <c r="J2225">
        <f t="shared" si="34"/>
        <v>7680</v>
      </c>
    </row>
    <row r="2226" spans="1:10" x14ac:dyDescent="0.25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  <c r="J2226">
        <f t="shared" si="34"/>
        <v>10240</v>
      </c>
    </row>
    <row r="2227" spans="1:10" x14ac:dyDescent="0.25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  <c r="J2227">
        <f t="shared" si="34"/>
        <v>4320</v>
      </c>
    </row>
    <row r="2228" spans="1:10" x14ac:dyDescent="0.25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  <c r="J2228">
        <f t="shared" si="34"/>
        <v>816</v>
      </c>
    </row>
    <row r="2229" spans="1:10" x14ac:dyDescent="0.25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  <c r="J2229">
        <f t="shared" si="34"/>
        <v>1104</v>
      </c>
    </row>
    <row r="2230" spans="1:10" x14ac:dyDescent="0.25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  <c r="J2230">
        <f t="shared" si="34"/>
        <v>3872</v>
      </c>
    </row>
    <row r="2231" spans="1:10" x14ac:dyDescent="0.25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  <c r="J2231">
        <f t="shared" si="34"/>
        <v>3465</v>
      </c>
    </row>
    <row r="2232" spans="1:10" x14ac:dyDescent="0.25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  <c r="J2232">
        <f t="shared" si="34"/>
        <v>19008</v>
      </c>
    </row>
    <row r="2233" spans="1:10" x14ac:dyDescent="0.25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  <c r="J2233">
        <f t="shared" si="34"/>
        <v>11520</v>
      </c>
    </row>
    <row r="2234" spans="1:10" x14ac:dyDescent="0.25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  <c r="J2234">
        <f t="shared" si="34"/>
        <v>6400</v>
      </c>
    </row>
    <row r="2235" spans="1:10" x14ac:dyDescent="0.25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  <c r="J2235">
        <f t="shared" si="34"/>
        <v>3600</v>
      </c>
    </row>
    <row r="2236" spans="1:10" x14ac:dyDescent="0.25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  <c r="J2236">
        <f t="shared" si="34"/>
        <v>2116</v>
      </c>
    </row>
    <row r="2237" spans="1:10" x14ac:dyDescent="0.25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  <c r="J2237">
        <f t="shared" si="34"/>
        <v>3780</v>
      </c>
    </row>
    <row r="2238" spans="1:10" x14ac:dyDescent="0.25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  <c r="J2238">
        <f t="shared" si="34"/>
        <v>17850</v>
      </c>
    </row>
    <row r="2239" spans="1:10" x14ac:dyDescent="0.25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  <c r="J2239">
        <f t="shared" si="34"/>
        <v>2700</v>
      </c>
    </row>
    <row r="2240" spans="1:10" x14ac:dyDescent="0.25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  <c r="J2240">
        <f t="shared" si="34"/>
        <v>4374</v>
      </c>
    </row>
    <row r="2241" spans="1:10" x14ac:dyDescent="0.25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  <c r="J2241">
        <f t="shared" si="34"/>
        <v>1040</v>
      </c>
    </row>
    <row r="2242" spans="1:10" x14ac:dyDescent="0.25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  <c r="J2242">
        <f t="shared" si="34"/>
        <v>3312</v>
      </c>
    </row>
    <row r="2243" spans="1:10" x14ac:dyDescent="0.25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  <c r="J2243">
        <f t="shared" ref="J2243:J2306" si="35">+G2243*H2243*I2243</f>
        <v>2652</v>
      </c>
    </row>
    <row r="2244" spans="1:10" x14ac:dyDescent="0.25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  <c r="J2244">
        <f t="shared" si="35"/>
        <v>127920</v>
      </c>
    </row>
    <row r="2245" spans="1:10" x14ac:dyDescent="0.25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  <c r="J2245">
        <f t="shared" si="35"/>
        <v>29785</v>
      </c>
    </row>
    <row r="2246" spans="1:10" x14ac:dyDescent="0.25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  <c r="J2246">
        <f t="shared" si="35"/>
        <v>18000</v>
      </c>
    </row>
    <row r="2247" spans="1:10" x14ac:dyDescent="0.25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  <c r="J2247">
        <f t="shared" si="35"/>
        <v>6555</v>
      </c>
    </row>
    <row r="2248" spans="1:10" x14ac:dyDescent="0.25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  <c r="J2248">
        <f t="shared" si="35"/>
        <v>2112</v>
      </c>
    </row>
    <row r="2249" spans="1:10" x14ac:dyDescent="0.25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  <c r="J2249">
        <f t="shared" si="35"/>
        <v>2080</v>
      </c>
    </row>
    <row r="2250" spans="1:10" x14ac:dyDescent="0.25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  <c r="J2250">
        <f t="shared" si="35"/>
        <v>17400</v>
      </c>
    </row>
    <row r="2251" spans="1:10" x14ac:dyDescent="0.25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  <c r="J2251">
        <f t="shared" si="35"/>
        <v>1936</v>
      </c>
    </row>
    <row r="2252" spans="1:10" x14ac:dyDescent="0.25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  <c r="J2252">
        <f t="shared" si="35"/>
        <v>990</v>
      </c>
    </row>
    <row r="2253" spans="1:10" x14ac:dyDescent="0.25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  <c r="J2253">
        <f t="shared" si="35"/>
        <v>2916</v>
      </c>
    </row>
    <row r="2254" spans="1:10" x14ac:dyDescent="0.25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  <c r="J2254">
        <f t="shared" si="35"/>
        <v>212058</v>
      </c>
    </row>
    <row r="2255" spans="1:10" x14ac:dyDescent="0.25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  <c r="J2255">
        <f t="shared" si="35"/>
        <v>36456</v>
      </c>
    </row>
    <row r="2256" spans="1:10" x14ac:dyDescent="0.25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  <c r="J2256">
        <f t="shared" si="35"/>
        <v>40052</v>
      </c>
    </row>
    <row r="2257" spans="1:10" x14ac:dyDescent="0.25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  <c r="J2257">
        <f t="shared" si="35"/>
        <v>17500</v>
      </c>
    </row>
    <row r="2258" spans="1:10" x14ac:dyDescent="0.25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  <c r="J2258">
        <f t="shared" si="35"/>
        <v>4598</v>
      </c>
    </row>
    <row r="2259" spans="1:10" x14ac:dyDescent="0.25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  <c r="J2259">
        <f t="shared" si="35"/>
        <v>4410</v>
      </c>
    </row>
    <row r="2260" spans="1:10" x14ac:dyDescent="0.25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  <c r="J2260">
        <f t="shared" si="35"/>
        <v>27000</v>
      </c>
    </row>
    <row r="2261" spans="1:10" x14ac:dyDescent="0.25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  <c r="J2261">
        <f t="shared" si="35"/>
        <v>2142</v>
      </c>
    </row>
    <row r="2262" spans="1:10" x14ac:dyDescent="0.25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  <c r="J2262">
        <f t="shared" si="35"/>
        <v>11700</v>
      </c>
    </row>
    <row r="2263" spans="1:10" x14ac:dyDescent="0.25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  <c r="J2263">
        <f t="shared" si="35"/>
        <v>2200</v>
      </c>
    </row>
    <row r="2264" spans="1:10" x14ac:dyDescent="0.25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  <c r="J2264">
        <f t="shared" si="35"/>
        <v>2964</v>
      </c>
    </row>
    <row r="2265" spans="1:10" x14ac:dyDescent="0.25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  <c r="J2265">
        <f t="shared" si="35"/>
        <v>4640</v>
      </c>
    </row>
    <row r="2266" spans="1:10" x14ac:dyDescent="0.25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  <c r="J2266">
        <f t="shared" si="35"/>
        <v>27000</v>
      </c>
    </row>
    <row r="2267" spans="1:10" x14ac:dyDescent="0.25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  <c r="J2267">
        <f t="shared" si="35"/>
        <v>3000</v>
      </c>
    </row>
    <row r="2268" spans="1:10" x14ac:dyDescent="0.25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  <c r="J2268">
        <f t="shared" si="35"/>
        <v>3380</v>
      </c>
    </row>
    <row r="2269" spans="1:10" x14ac:dyDescent="0.25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  <c r="J2269">
        <f t="shared" si="35"/>
        <v>10000</v>
      </c>
    </row>
    <row r="2270" spans="1:10" x14ac:dyDescent="0.25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  <c r="J2270">
        <f t="shared" si="35"/>
        <v>352</v>
      </c>
    </row>
    <row r="2271" spans="1:10" x14ac:dyDescent="0.25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  <c r="J2271">
        <f t="shared" si="35"/>
        <v>3136</v>
      </c>
    </row>
    <row r="2272" spans="1:10" x14ac:dyDescent="0.25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  <c r="J2272">
        <f t="shared" si="35"/>
        <v>57000</v>
      </c>
    </row>
    <row r="2273" spans="1:10" x14ac:dyDescent="0.25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  <c r="J2273">
        <f t="shared" si="35"/>
        <v>3825</v>
      </c>
    </row>
    <row r="2274" spans="1:10" x14ac:dyDescent="0.25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  <c r="J2274">
        <f t="shared" si="35"/>
        <v>2400</v>
      </c>
    </row>
    <row r="2275" spans="1:10" x14ac:dyDescent="0.25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  <c r="J2275">
        <f t="shared" si="35"/>
        <v>880</v>
      </c>
    </row>
    <row r="2276" spans="1:10" x14ac:dyDescent="0.25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  <c r="J2276">
        <f t="shared" si="35"/>
        <v>1960</v>
      </c>
    </row>
    <row r="2277" spans="1:10" x14ac:dyDescent="0.25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  <c r="J2277">
        <f t="shared" si="35"/>
        <v>10608</v>
      </c>
    </row>
    <row r="2278" spans="1:10" x14ac:dyDescent="0.25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  <c r="J2278">
        <f t="shared" si="35"/>
        <v>35000</v>
      </c>
    </row>
    <row r="2279" spans="1:10" x14ac:dyDescent="0.25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  <c r="J2279">
        <f t="shared" si="35"/>
        <v>2704</v>
      </c>
    </row>
    <row r="2280" spans="1:10" x14ac:dyDescent="0.25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  <c r="J2280">
        <f t="shared" si="35"/>
        <v>1232</v>
      </c>
    </row>
    <row r="2281" spans="1:10" x14ac:dyDescent="0.25">
      <c r="A2281" t="s">
        <v>2352</v>
      </c>
      <c r="F2281">
        <v>800</v>
      </c>
      <c r="G2281">
        <v>38</v>
      </c>
      <c r="H2281">
        <v>10</v>
      </c>
      <c r="I2281">
        <v>16</v>
      </c>
      <c r="J2281">
        <f t="shared" si="35"/>
        <v>6080</v>
      </c>
    </row>
    <row r="2282" spans="1:10" x14ac:dyDescent="0.25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  <c r="J2282">
        <f t="shared" si="35"/>
        <v>58621</v>
      </c>
    </row>
    <row r="2283" spans="1:10" x14ac:dyDescent="0.25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  <c r="J2283">
        <f t="shared" si="35"/>
        <v>663</v>
      </c>
    </row>
    <row r="2284" spans="1:10" x14ac:dyDescent="0.25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  <c r="J2284">
        <f t="shared" si="35"/>
        <v>1728</v>
      </c>
    </row>
    <row r="2285" spans="1:10" x14ac:dyDescent="0.25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  <c r="J2285">
        <f t="shared" si="35"/>
        <v>2208</v>
      </c>
    </row>
    <row r="2286" spans="1:10" x14ac:dyDescent="0.25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  <c r="J2286">
        <f t="shared" si="35"/>
        <v>3000</v>
      </c>
    </row>
    <row r="2287" spans="1:10" x14ac:dyDescent="0.25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  <c r="J2287">
        <f t="shared" si="35"/>
        <v>17500</v>
      </c>
    </row>
    <row r="2288" spans="1:10" x14ac:dyDescent="0.25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  <c r="J2288">
        <f t="shared" si="35"/>
        <v>12480</v>
      </c>
    </row>
    <row r="2289" spans="1:10" x14ac:dyDescent="0.25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  <c r="J2289">
        <f t="shared" si="35"/>
        <v>2736</v>
      </c>
    </row>
    <row r="2290" spans="1:10" x14ac:dyDescent="0.25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  <c r="J2290">
        <f t="shared" si="35"/>
        <v>15750</v>
      </c>
    </row>
    <row r="2291" spans="1:10" x14ac:dyDescent="0.25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  <c r="J2291">
        <f t="shared" si="35"/>
        <v>23625</v>
      </c>
    </row>
    <row r="2292" spans="1:10" x14ac:dyDescent="0.25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  <c r="J2292">
        <f t="shared" si="35"/>
        <v>10240</v>
      </c>
    </row>
    <row r="2293" spans="1:10" x14ac:dyDescent="0.25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  <c r="J2293">
        <f t="shared" si="35"/>
        <v>18125</v>
      </c>
    </row>
    <row r="2294" spans="1:10" x14ac:dyDescent="0.25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  <c r="J2294">
        <f t="shared" si="35"/>
        <v>8976</v>
      </c>
    </row>
    <row r="2295" spans="1:10" x14ac:dyDescent="0.25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  <c r="J2295">
        <f t="shared" si="35"/>
        <v>23625</v>
      </c>
    </row>
    <row r="2296" spans="1:10" x14ac:dyDescent="0.25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  <c r="J2296">
        <f t="shared" si="35"/>
        <v>15375</v>
      </c>
    </row>
    <row r="2297" spans="1:10" x14ac:dyDescent="0.25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  <c r="J2297">
        <f t="shared" si="35"/>
        <v>13500</v>
      </c>
    </row>
    <row r="2298" spans="1:10" x14ac:dyDescent="0.25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  <c r="J2298">
        <f t="shared" si="35"/>
        <v>6875</v>
      </c>
    </row>
    <row r="2299" spans="1:10" x14ac:dyDescent="0.25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  <c r="J2299">
        <f t="shared" si="35"/>
        <v>30780</v>
      </c>
    </row>
    <row r="2300" spans="1:10" x14ac:dyDescent="0.25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  <c r="J2300">
        <f t="shared" si="35"/>
        <v>15750</v>
      </c>
    </row>
    <row r="2301" spans="1:10" x14ac:dyDescent="0.25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  <c r="J2301">
        <f t="shared" si="35"/>
        <v>6000</v>
      </c>
    </row>
    <row r="2302" spans="1:10" x14ac:dyDescent="0.25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  <c r="J2302">
        <f t="shared" si="35"/>
        <v>2112</v>
      </c>
    </row>
    <row r="2303" spans="1:10" x14ac:dyDescent="0.25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  <c r="J2303">
        <f t="shared" si="35"/>
        <v>12500</v>
      </c>
    </row>
    <row r="2304" spans="1:10" x14ac:dyDescent="0.25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  <c r="J2304">
        <f t="shared" si="35"/>
        <v>2112</v>
      </c>
    </row>
    <row r="2305" spans="1:10" x14ac:dyDescent="0.25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  <c r="J2305">
        <f t="shared" si="35"/>
        <v>14157</v>
      </c>
    </row>
    <row r="2306" spans="1:10" x14ac:dyDescent="0.25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  <c r="J2306">
        <f t="shared" si="35"/>
        <v>11088</v>
      </c>
    </row>
    <row r="2307" spans="1:10" x14ac:dyDescent="0.25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  <c r="J2307">
        <f t="shared" ref="J2307:J2370" si="36">+G2307*H2307*I2307</f>
        <v>16000</v>
      </c>
    </row>
    <row r="2308" spans="1:10" x14ac:dyDescent="0.25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  <c r="J2308">
        <f t="shared" si="36"/>
        <v>23408</v>
      </c>
    </row>
    <row r="2309" spans="1:10" x14ac:dyDescent="0.25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  <c r="J2309">
        <f t="shared" si="36"/>
        <v>2470</v>
      </c>
    </row>
    <row r="2310" spans="1:10" x14ac:dyDescent="0.25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  <c r="J2310">
        <f t="shared" si="36"/>
        <v>2688</v>
      </c>
    </row>
    <row r="2311" spans="1:10" x14ac:dyDescent="0.25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  <c r="J2311">
        <f t="shared" si="36"/>
        <v>3380</v>
      </c>
    </row>
    <row r="2312" spans="1:10" x14ac:dyDescent="0.25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  <c r="J2312">
        <f t="shared" si="36"/>
        <v>5320</v>
      </c>
    </row>
    <row r="2313" spans="1:10" x14ac:dyDescent="0.25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  <c r="J2313">
        <f t="shared" si="36"/>
        <v>3000</v>
      </c>
    </row>
    <row r="2314" spans="1:10" x14ac:dyDescent="0.25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  <c r="J2314">
        <f t="shared" si="36"/>
        <v>1188</v>
      </c>
    </row>
    <row r="2315" spans="1:10" x14ac:dyDescent="0.25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  <c r="J2315">
        <f t="shared" si="36"/>
        <v>3600</v>
      </c>
    </row>
    <row r="2316" spans="1:10" x14ac:dyDescent="0.25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  <c r="J2316">
        <f t="shared" si="36"/>
        <v>21168</v>
      </c>
    </row>
    <row r="2317" spans="1:10" x14ac:dyDescent="0.25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  <c r="J2317">
        <f t="shared" si="36"/>
        <v>150000</v>
      </c>
    </row>
    <row r="2318" spans="1:10" x14ac:dyDescent="0.25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  <c r="J2318">
        <f t="shared" si="36"/>
        <v>816</v>
      </c>
    </row>
    <row r="2319" spans="1:10" x14ac:dyDescent="0.25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  <c r="J2319">
        <f t="shared" si="36"/>
        <v>1176</v>
      </c>
    </row>
    <row r="2320" spans="1:10" x14ac:dyDescent="0.25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  <c r="J2320">
        <f t="shared" si="36"/>
        <v>9600</v>
      </c>
    </row>
    <row r="2321" spans="1:10" x14ac:dyDescent="0.25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  <c r="J2321">
        <f t="shared" si="36"/>
        <v>1620</v>
      </c>
    </row>
    <row r="2322" spans="1:10" x14ac:dyDescent="0.25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  <c r="J2322">
        <f t="shared" si="36"/>
        <v>1976</v>
      </c>
    </row>
    <row r="2323" spans="1:10" x14ac:dyDescent="0.25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  <c r="J2323">
        <f t="shared" si="36"/>
        <v>4536</v>
      </c>
    </row>
    <row r="2324" spans="1:10" x14ac:dyDescent="0.25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  <c r="J2324">
        <f t="shared" si="36"/>
        <v>2560</v>
      </c>
    </row>
    <row r="2325" spans="1:10" x14ac:dyDescent="0.25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  <c r="J2325">
        <f t="shared" si="36"/>
        <v>3600</v>
      </c>
    </row>
    <row r="2326" spans="1:10" x14ac:dyDescent="0.25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  <c r="J2326">
        <f t="shared" si="36"/>
        <v>49280</v>
      </c>
    </row>
    <row r="2327" spans="1:10" x14ac:dyDescent="0.25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  <c r="J2327">
        <f t="shared" si="36"/>
        <v>25272</v>
      </c>
    </row>
    <row r="2328" spans="1:10" x14ac:dyDescent="0.25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  <c r="J2328">
        <f t="shared" si="36"/>
        <v>20250</v>
      </c>
    </row>
    <row r="2329" spans="1:10" x14ac:dyDescent="0.25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  <c r="J2329">
        <f t="shared" si="36"/>
        <v>7700</v>
      </c>
    </row>
    <row r="2330" spans="1:10" x14ac:dyDescent="0.25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  <c r="J2330">
        <f t="shared" si="36"/>
        <v>102144</v>
      </c>
    </row>
    <row r="2331" spans="1:10" x14ac:dyDescent="0.25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  <c r="J2331">
        <f t="shared" si="36"/>
        <v>20700</v>
      </c>
    </row>
    <row r="2332" spans="1:10" x14ac:dyDescent="0.25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  <c r="J2332">
        <f t="shared" si="36"/>
        <v>1920</v>
      </c>
    </row>
    <row r="2333" spans="1:10" x14ac:dyDescent="0.25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  <c r="J2333">
        <f t="shared" si="36"/>
        <v>8316</v>
      </c>
    </row>
    <row r="2334" spans="1:10" x14ac:dyDescent="0.25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  <c r="J2334">
        <f t="shared" si="36"/>
        <v>34965</v>
      </c>
    </row>
    <row r="2335" spans="1:10" x14ac:dyDescent="0.25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  <c r="J2335">
        <f t="shared" si="36"/>
        <v>2592</v>
      </c>
    </row>
    <row r="2336" spans="1:10" x14ac:dyDescent="0.25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  <c r="J2336">
        <f t="shared" si="36"/>
        <v>27000</v>
      </c>
    </row>
    <row r="2337" spans="1:10" x14ac:dyDescent="0.25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  <c r="J2337">
        <f t="shared" si="36"/>
        <v>4576</v>
      </c>
    </row>
    <row r="2338" spans="1:10" x14ac:dyDescent="0.25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  <c r="J2338">
        <f t="shared" si="36"/>
        <v>5400</v>
      </c>
    </row>
    <row r="2339" spans="1:10" x14ac:dyDescent="0.25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  <c r="J2339">
        <f t="shared" si="36"/>
        <v>4784</v>
      </c>
    </row>
    <row r="2340" spans="1:10" x14ac:dyDescent="0.25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  <c r="J2340">
        <f t="shared" si="36"/>
        <v>10000</v>
      </c>
    </row>
    <row r="2341" spans="1:10" x14ac:dyDescent="0.25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  <c r="J2341">
        <f t="shared" si="36"/>
        <v>3230</v>
      </c>
    </row>
    <row r="2342" spans="1:10" x14ac:dyDescent="0.25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  <c r="J2342">
        <f t="shared" si="36"/>
        <v>4840</v>
      </c>
    </row>
    <row r="2343" spans="1:10" x14ac:dyDescent="0.25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  <c r="J2343">
        <f t="shared" si="36"/>
        <v>12000</v>
      </c>
    </row>
    <row r="2344" spans="1:10" x14ac:dyDescent="0.25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  <c r="J2344">
        <f t="shared" si="36"/>
        <v>1235</v>
      </c>
    </row>
    <row r="2345" spans="1:10" x14ac:dyDescent="0.25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  <c r="J2345">
        <f t="shared" si="36"/>
        <v>107520</v>
      </c>
    </row>
    <row r="2346" spans="1:10" x14ac:dyDescent="0.25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  <c r="J2346">
        <f t="shared" si="36"/>
        <v>45084</v>
      </c>
    </row>
    <row r="2347" spans="1:10" x14ac:dyDescent="0.25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  <c r="J2347">
        <f t="shared" si="36"/>
        <v>816</v>
      </c>
    </row>
    <row r="2348" spans="1:10" x14ac:dyDescent="0.25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  <c r="J2348">
        <f t="shared" si="36"/>
        <v>352</v>
      </c>
    </row>
    <row r="2349" spans="1:10" x14ac:dyDescent="0.25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  <c r="J2349">
        <f t="shared" si="36"/>
        <v>39600</v>
      </c>
    </row>
    <row r="2350" spans="1:10" x14ac:dyDescent="0.25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  <c r="J2350">
        <f t="shared" si="36"/>
        <v>2592</v>
      </c>
    </row>
    <row r="2351" spans="1:10" x14ac:dyDescent="0.25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  <c r="J2351">
        <f t="shared" si="36"/>
        <v>1976</v>
      </c>
    </row>
    <row r="2352" spans="1:10" x14ac:dyDescent="0.25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  <c r="J2352">
        <f t="shared" si="36"/>
        <v>18000</v>
      </c>
    </row>
    <row r="2353" spans="1:10" x14ac:dyDescent="0.25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  <c r="J2353">
        <f t="shared" si="36"/>
        <v>1600</v>
      </c>
    </row>
    <row r="2354" spans="1:10" x14ac:dyDescent="0.25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  <c r="J2354">
        <f t="shared" si="36"/>
        <v>42336</v>
      </c>
    </row>
    <row r="2355" spans="1:10" x14ac:dyDescent="0.25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  <c r="J2355">
        <f t="shared" si="36"/>
        <v>1280</v>
      </c>
    </row>
    <row r="2356" spans="1:10" x14ac:dyDescent="0.25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  <c r="J2356">
        <f t="shared" si="36"/>
        <v>127400</v>
      </c>
    </row>
    <row r="2357" spans="1:10" x14ac:dyDescent="0.25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  <c r="J2357">
        <f t="shared" si="36"/>
        <v>6750</v>
      </c>
    </row>
    <row r="2358" spans="1:10" x14ac:dyDescent="0.25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  <c r="J2358">
        <f t="shared" si="36"/>
        <v>12600</v>
      </c>
    </row>
    <row r="2359" spans="1:10" x14ac:dyDescent="0.25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  <c r="J2359">
        <f t="shared" si="36"/>
        <v>3080</v>
      </c>
    </row>
    <row r="2360" spans="1:10" x14ac:dyDescent="0.25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  <c r="J2360">
        <f t="shared" si="36"/>
        <v>2210</v>
      </c>
    </row>
    <row r="2361" spans="1:10" x14ac:dyDescent="0.25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  <c r="J2361">
        <f t="shared" si="36"/>
        <v>12000</v>
      </c>
    </row>
    <row r="2362" spans="1:10" x14ac:dyDescent="0.25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  <c r="J2362">
        <f t="shared" si="36"/>
        <v>4664</v>
      </c>
    </row>
    <row r="2363" spans="1:10" x14ac:dyDescent="0.25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  <c r="J2363">
        <f t="shared" si="36"/>
        <v>39375</v>
      </c>
    </row>
    <row r="2364" spans="1:10" x14ac:dyDescent="0.25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  <c r="J2364">
        <f t="shared" si="36"/>
        <v>600</v>
      </c>
    </row>
    <row r="2365" spans="1:10" x14ac:dyDescent="0.25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  <c r="J2365">
        <f t="shared" si="36"/>
        <v>120658</v>
      </c>
    </row>
    <row r="2366" spans="1:10" x14ac:dyDescent="0.25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  <c r="J2366">
        <f t="shared" si="36"/>
        <v>816</v>
      </c>
    </row>
    <row r="2367" spans="1:10" x14ac:dyDescent="0.25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  <c r="J2367">
        <f t="shared" si="36"/>
        <v>2112</v>
      </c>
    </row>
    <row r="2368" spans="1:10" x14ac:dyDescent="0.25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  <c r="J2368">
        <f t="shared" si="36"/>
        <v>6325</v>
      </c>
    </row>
    <row r="2369" spans="1:10" x14ac:dyDescent="0.25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  <c r="J2369">
        <f t="shared" si="36"/>
        <v>183180</v>
      </c>
    </row>
    <row r="2370" spans="1:10" x14ac:dyDescent="0.25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  <c r="J2370">
        <f t="shared" si="36"/>
        <v>8775</v>
      </c>
    </row>
    <row r="2371" spans="1:10" x14ac:dyDescent="0.25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  <c r="J2371">
        <f t="shared" ref="J2371:J2434" si="37">+G2371*H2371*I2371</f>
        <v>1710</v>
      </c>
    </row>
    <row r="2372" spans="1:10" x14ac:dyDescent="0.25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  <c r="J2372">
        <f t="shared" si="37"/>
        <v>5000</v>
      </c>
    </row>
    <row r="2373" spans="1:10" x14ac:dyDescent="0.25">
      <c r="A2373" t="s">
        <v>2444</v>
      </c>
      <c r="F2373">
        <v>5100</v>
      </c>
      <c r="G2373">
        <v>30</v>
      </c>
      <c r="H2373">
        <v>20</v>
      </c>
      <c r="I2373">
        <v>30</v>
      </c>
      <c r="J2373">
        <f t="shared" si="37"/>
        <v>18000</v>
      </c>
    </row>
    <row r="2374" spans="1:10" x14ac:dyDescent="0.25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  <c r="J2374">
        <f t="shared" si="37"/>
        <v>15625</v>
      </c>
    </row>
    <row r="2375" spans="1:10" x14ac:dyDescent="0.25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  <c r="J2375">
        <f t="shared" si="37"/>
        <v>14742</v>
      </c>
    </row>
    <row r="2376" spans="1:10" x14ac:dyDescent="0.25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  <c r="J2376">
        <f t="shared" si="37"/>
        <v>18375</v>
      </c>
    </row>
    <row r="2377" spans="1:10" x14ac:dyDescent="0.25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  <c r="J2377">
        <f t="shared" si="37"/>
        <v>18400</v>
      </c>
    </row>
    <row r="2378" spans="1:10" x14ac:dyDescent="0.25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  <c r="J2378">
        <f t="shared" si="37"/>
        <v>1024</v>
      </c>
    </row>
    <row r="2379" spans="1:10" x14ac:dyDescent="0.25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  <c r="J2379">
        <f t="shared" si="37"/>
        <v>4096</v>
      </c>
    </row>
    <row r="2380" spans="1:10" x14ac:dyDescent="0.25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  <c r="J2380">
        <f t="shared" si="37"/>
        <v>21012</v>
      </c>
    </row>
    <row r="2381" spans="1:10" x14ac:dyDescent="0.25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  <c r="J2381">
        <f t="shared" si="37"/>
        <v>12360</v>
      </c>
    </row>
    <row r="2382" spans="1:10" x14ac:dyDescent="0.25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  <c r="J2382">
        <f t="shared" si="37"/>
        <v>3600</v>
      </c>
    </row>
    <row r="2383" spans="1:10" x14ac:dyDescent="0.25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  <c r="J2383">
        <f t="shared" si="37"/>
        <v>44100</v>
      </c>
    </row>
    <row r="2384" spans="1:10" x14ac:dyDescent="0.25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  <c r="J2384">
        <f t="shared" si="37"/>
        <v>81000</v>
      </c>
    </row>
    <row r="2385" spans="1:10" x14ac:dyDescent="0.25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  <c r="J2385">
        <f t="shared" si="37"/>
        <v>31616</v>
      </c>
    </row>
    <row r="2386" spans="1:10" x14ac:dyDescent="0.25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  <c r="J2386">
        <f t="shared" si="37"/>
        <v>880</v>
      </c>
    </row>
    <row r="2387" spans="1:10" x14ac:dyDescent="0.25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  <c r="J2387">
        <f t="shared" si="37"/>
        <v>6050</v>
      </c>
    </row>
    <row r="2388" spans="1:10" x14ac:dyDescent="0.25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  <c r="J2388">
        <f t="shared" si="37"/>
        <v>3200</v>
      </c>
    </row>
    <row r="2389" spans="1:10" x14ac:dyDescent="0.25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  <c r="J2389">
        <f t="shared" si="37"/>
        <v>4500</v>
      </c>
    </row>
    <row r="2390" spans="1:10" x14ac:dyDescent="0.25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  <c r="J2390">
        <f t="shared" si="37"/>
        <v>25000</v>
      </c>
    </row>
    <row r="2391" spans="1:10" x14ac:dyDescent="0.25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  <c r="J2391">
        <f t="shared" si="37"/>
        <v>13984</v>
      </c>
    </row>
    <row r="2392" spans="1:10" x14ac:dyDescent="0.25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  <c r="J2392">
        <f t="shared" si="37"/>
        <v>1083</v>
      </c>
    </row>
    <row r="2393" spans="1:10" x14ac:dyDescent="0.25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  <c r="J2393">
        <f t="shared" si="37"/>
        <v>29925</v>
      </c>
    </row>
    <row r="2394" spans="1:10" x14ac:dyDescent="0.25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  <c r="J2394">
        <f t="shared" si="37"/>
        <v>45968</v>
      </c>
    </row>
    <row r="2395" spans="1:10" x14ac:dyDescent="0.25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  <c r="J2395">
        <f t="shared" si="37"/>
        <v>3762</v>
      </c>
    </row>
    <row r="2396" spans="1:10" x14ac:dyDescent="0.25">
      <c r="A2396" t="s">
        <v>2467</v>
      </c>
      <c r="F2396">
        <v>300</v>
      </c>
      <c r="G2396">
        <v>16</v>
      </c>
      <c r="H2396">
        <v>2</v>
      </c>
      <c r="I2396">
        <v>11</v>
      </c>
      <c r="J2396">
        <f t="shared" si="37"/>
        <v>352</v>
      </c>
    </row>
    <row r="2397" spans="1:10" x14ac:dyDescent="0.25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  <c r="J2397">
        <f t="shared" si="37"/>
        <v>15750</v>
      </c>
    </row>
    <row r="2398" spans="1:10" x14ac:dyDescent="0.25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  <c r="J2398">
        <f t="shared" si="37"/>
        <v>2548</v>
      </c>
    </row>
    <row r="2399" spans="1:10" x14ac:dyDescent="0.25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  <c r="J2399">
        <f t="shared" si="37"/>
        <v>27000</v>
      </c>
    </row>
    <row r="2400" spans="1:10" x14ac:dyDescent="0.25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  <c r="J2400">
        <f t="shared" si="37"/>
        <v>11270</v>
      </c>
    </row>
    <row r="2401" spans="1:10" x14ac:dyDescent="0.25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  <c r="J2401">
        <f t="shared" si="37"/>
        <v>6400</v>
      </c>
    </row>
    <row r="2402" spans="1:10" x14ac:dyDescent="0.25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  <c r="J2402">
        <f t="shared" si="37"/>
        <v>352</v>
      </c>
    </row>
    <row r="2403" spans="1:10" x14ac:dyDescent="0.25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  <c r="J2403">
        <f t="shared" si="37"/>
        <v>8000</v>
      </c>
    </row>
    <row r="2404" spans="1:10" x14ac:dyDescent="0.25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  <c r="J2404">
        <f t="shared" si="37"/>
        <v>4335</v>
      </c>
    </row>
    <row r="2405" spans="1:10" x14ac:dyDescent="0.25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  <c r="J2405">
        <f t="shared" si="37"/>
        <v>56350</v>
      </c>
    </row>
    <row r="2406" spans="1:10" x14ac:dyDescent="0.25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  <c r="J2406">
        <f t="shared" si="37"/>
        <v>7056</v>
      </c>
    </row>
    <row r="2407" spans="1:10" x14ac:dyDescent="0.25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  <c r="J2407">
        <f t="shared" si="37"/>
        <v>77760</v>
      </c>
    </row>
    <row r="2408" spans="1:10" x14ac:dyDescent="0.25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  <c r="J2408">
        <f t="shared" si="37"/>
        <v>36750</v>
      </c>
    </row>
    <row r="2409" spans="1:10" x14ac:dyDescent="0.25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  <c r="J2409">
        <f t="shared" si="37"/>
        <v>4356</v>
      </c>
    </row>
    <row r="2410" spans="1:10" x14ac:dyDescent="0.25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  <c r="J2410">
        <f t="shared" si="37"/>
        <v>3420</v>
      </c>
    </row>
    <row r="2411" spans="1:10" x14ac:dyDescent="0.25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  <c r="J2411">
        <f t="shared" si="37"/>
        <v>2646</v>
      </c>
    </row>
    <row r="2412" spans="1:10" x14ac:dyDescent="0.25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  <c r="J2412">
        <f t="shared" si="37"/>
        <v>6290</v>
      </c>
    </row>
    <row r="2413" spans="1:10" x14ac:dyDescent="0.25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  <c r="J2413">
        <f t="shared" si="37"/>
        <v>15625</v>
      </c>
    </row>
    <row r="2414" spans="1:10" x14ac:dyDescent="0.25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  <c r="J2414">
        <f t="shared" si="37"/>
        <v>352</v>
      </c>
    </row>
    <row r="2415" spans="1:10" x14ac:dyDescent="0.25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  <c r="J2415">
        <f t="shared" si="37"/>
        <v>22050</v>
      </c>
    </row>
    <row r="2416" spans="1:10" x14ac:dyDescent="0.25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  <c r="J2416">
        <f t="shared" si="37"/>
        <v>9660</v>
      </c>
    </row>
    <row r="2417" spans="1:10" x14ac:dyDescent="0.25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  <c r="J2417">
        <f t="shared" si="37"/>
        <v>24336</v>
      </c>
    </row>
    <row r="2418" spans="1:10" x14ac:dyDescent="0.25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  <c r="J2418">
        <f t="shared" si="37"/>
        <v>1760</v>
      </c>
    </row>
    <row r="2419" spans="1:10" x14ac:dyDescent="0.25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  <c r="J2419">
        <f t="shared" si="37"/>
        <v>136500</v>
      </c>
    </row>
    <row r="2420" spans="1:10" x14ac:dyDescent="0.25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  <c r="J2420">
        <f t="shared" si="37"/>
        <v>40000</v>
      </c>
    </row>
    <row r="2421" spans="1:10" x14ac:dyDescent="0.25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  <c r="J2421">
        <f t="shared" si="37"/>
        <v>11200</v>
      </c>
    </row>
    <row r="2422" spans="1:10" x14ac:dyDescent="0.25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  <c r="J2422">
        <f t="shared" si="37"/>
        <v>26600</v>
      </c>
    </row>
    <row r="2423" spans="1:10" x14ac:dyDescent="0.25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  <c r="J2423">
        <f t="shared" si="37"/>
        <v>17226</v>
      </c>
    </row>
    <row r="2424" spans="1:10" x14ac:dyDescent="0.25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  <c r="J2424">
        <f t="shared" si="37"/>
        <v>8694</v>
      </c>
    </row>
    <row r="2425" spans="1:10" x14ac:dyDescent="0.25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  <c r="J2425">
        <f t="shared" si="37"/>
        <v>8000</v>
      </c>
    </row>
    <row r="2426" spans="1:10" x14ac:dyDescent="0.25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  <c r="J2426">
        <f t="shared" si="37"/>
        <v>816</v>
      </c>
    </row>
    <row r="2427" spans="1:10" x14ac:dyDescent="0.25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  <c r="J2427">
        <f t="shared" si="37"/>
        <v>1728</v>
      </c>
    </row>
    <row r="2428" spans="1:10" x14ac:dyDescent="0.25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  <c r="J2428">
        <f t="shared" si="37"/>
        <v>2178</v>
      </c>
    </row>
    <row r="2429" spans="1:10" x14ac:dyDescent="0.25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  <c r="J2429">
        <f t="shared" si="37"/>
        <v>26800</v>
      </c>
    </row>
    <row r="2430" spans="1:10" x14ac:dyDescent="0.25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  <c r="J2430">
        <f t="shared" si="37"/>
        <v>4896</v>
      </c>
    </row>
    <row r="2431" spans="1:10" x14ac:dyDescent="0.25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  <c r="J2431">
        <f t="shared" si="37"/>
        <v>40000</v>
      </c>
    </row>
    <row r="2432" spans="1:10" x14ac:dyDescent="0.25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  <c r="J2432">
        <f t="shared" si="37"/>
        <v>2736</v>
      </c>
    </row>
    <row r="2433" spans="1:10" x14ac:dyDescent="0.25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  <c r="J2433">
        <f t="shared" si="37"/>
        <v>5280</v>
      </c>
    </row>
    <row r="2434" spans="1:10" x14ac:dyDescent="0.25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  <c r="J2434">
        <f t="shared" si="37"/>
        <v>1936</v>
      </c>
    </row>
    <row r="2435" spans="1:10" x14ac:dyDescent="0.25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  <c r="J2435">
        <f t="shared" ref="J2435:J2498" si="38">+G2435*H2435*I2435</f>
        <v>5250</v>
      </c>
    </row>
    <row r="2436" spans="1:10" x14ac:dyDescent="0.25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  <c r="J2436">
        <f t="shared" si="38"/>
        <v>1936</v>
      </c>
    </row>
    <row r="2437" spans="1:10" x14ac:dyDescent="0.25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  <c r="J2437">
        <f t="shared" si="38"/>
        <v>6864</v>
      </c>
    </row>
    <row r="2438" spans="1:10" x14ac:dyDescent="0.25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  <c r="J2438">
        <f t="shared" si="38"/>
        <v>20000</v>
      </c>
    </row>
    <row r="2439" spans="1:10" x14ac:dyDescent="0.25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  <c r="J2439">
        <f t="shared" si="38"/>
        <v>1500</v>
      </c>
    </row>
    <row r="2440" spans="1:10" x14ac:dyDescent="0.25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  <c r="J2440">
        <f t="shared" si="38"/>
        <v>7776</v>
      </c>
    </row>
    <row r="2441" spans="1:10" x14ac:dyDescent="0.25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  <c r="J2441">
        <f t="shared" si="38"/>
        <v>23218</v>
      </c>
    </row>
    <row r="2442" spans="1:10" x14ac:dyDescent="0.25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  <c r="J2442">
        <f t="shared" si="38"/>
        <v>1638</v>
      </c>
    </row>
    <row r="2443" spans="1:10" x14ac:dyDescent="0.25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  <c r="J2443">
        <f t="shared" si="38"/>
        <v>3584</v>
      </c>
    </row>
    <row r="2444" spans="1:10" x14ac:dyDescent="0.25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  <c r="J2444">
        <f t="shared" si="38"/>
        <v>1440</v>
      </c>
    </row>
    <row r="2445" spans="1:10" x14ac:dyDescent="0.25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  <c r="J2445">
        <f t="shared" si="38"/>
        <v>39375</v>
      </c>
    </row>
    <row r="2446" spans="1:10" x14ac:dyDescent="0.25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  <c r="J2446">
        <f t="shared" si="38"/>
        <v>3888</v>
      </c>
    </row>
    <row r="2447" spans="1:10" x14ac:dyDescent="0.25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  <c r="J2447">
        <f t="shared" si="38"/>
        <v>4096</v>
      </c>
    </row>
    <row r="2448" spans="1:10" x14ac:dyDescent="0.25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  <c r="J2448">
        <f t="shared" si="38"/>
        <v>20000</v>
      </c>
    </row>
    <row r="2449" spans="1:10" x14ac:dyDescent="0.25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  <c r="J2449">
        <f t="shared" si="38"/>
        <v>5632</v>
      </c>
    </row>
    <row r="2450" spans="1:10" x14ac:dyDescent="0.25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  <c r="J2450">
        <f t="shared" si="38"/>
        <v>9024</v>
      </c>
    </row>
    <row r="2451" spans="1:10" x14ac:dyDescent="0.25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  <c r="J2451">
        <f t="shared" si="38"/>
        <v>4096</v>
      </c>
    </row>
    <row r="2452" spans="1:10" x14ac:dyDescent="0.25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  <c r="J2452">
        <f t="shared" si="38"/>
        <v>72875</v>
      </c>
    </row>
    <row r="2453" spans="1:10" x14ac:dyDescent="0.25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  <c r="J2453">
        <f t="shared" si="38"/>
        <v>352</v>
      </c>
    </row>
    <row r="2454" spans="1:10" x14ac:dyDescent="0.25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  <c r="J2454">
        <f t="shared" si="38"/>
        <v>86625</v>
      </c>
    </row>
    <row r="2455" spans="1:10" x14ac:dyDescent="0.25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  <c r="J2455">
        <f t="shared" si="38"/>
        <v>5200</v>
      </c>
    </row>
    <row r="2456" spans="1:10" x14ac:dyDescent="0.25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  <c r="J2456">
        <f t="shared" si="38"/>
        <v>7866</v>
      </c>
    </row>
    <row r="2457" spans="1:10" x14ac:dyDescent="0.25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  <c r="J2457">
        <f t="shared" si="38"/>
        <v>6120</v>
      </c>
    </row>
    <row r="2458" spans="1:10" x14ac:dyDescent="0.25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  <c r="J2458">
        <f t="shared" si="38"/>
        <v>28175</v>
      </c>
    </row>
    <row r="2459" spans="1:10" x14ac:dyDescent="0.25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  <c r="J2459">
        <f t="shared" si="38"/>
        <v>7125</v>
      </c>
    </row>
    <row r="2460" spans="1:10" x14ac:dyDescent="0.25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  <c r="J2460">
        <f t="shared" si="38"/>
        <v>352</v>
      </c>
    </row>
    <row r="2461" spans="1:10" x14ac:dyDescent="0.25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  <c r="J2461">
        <f t="shared" si="38"/>
        <v>1925</v>
      </c>
    </row>
    <row r="2462" spans="1:10" x14ac:dyDescent="0.25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  <c r="J2462">
        <f t="shared" si="38"/>
        <v>14440</v>
      </c>
    </row>
    <row r="2463" spans="1:10" x14ac:dyDescent="0.25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  <c r="J2463">
        <f t="shared" si="38"/>
        <v>15000</v>
      </c>
    </row>
    <row r="2464" spans="1:10" x14ac:dyDescent="0.25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  <c r="J2464">
        <f t="shared" si="38"/>
        <v>4096</v>
      </c>
    </row>
    <row r="2465" spans="1:10" x14ac:dyDescent="0.25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  <c r="J2465">
        <f t="shared" si="38"/>
        <v>7776</v>
      </c>
    </row>
    <row r="2466" spans="1:10" x14ac:dyDescent="0.25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  <c r="J2466">
        <f t="shared" si="38"/>
        <v>3630</v>
      </c>
    </row>
    <row r="2467" spans="1:10" x14ac:dyDescent="0.25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  <c r="J2467">
        <f t="shared" si="38"/>
        <v>6750</v>
      </c>
    </row>
    <row r="2468" spans="1:10" x14ac:dyDescent="0.25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  <c r="J2468">
        <f t="shared" si="38"/>
        <v>40000</v>
      </c>
    </row>
    <row r="2469" spans="1:10" x14ac:dyDescent="0.25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  <c r="J2469">
        <f t="shared" si="38"/>
        <v>3600</v>
      </c>
    </row>
    <row r="2470" spans="1:10" x14ac:dyDescent="0.25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  <c r="J2470">
        <f t="shared" si="38"/>
        <v>27900</v>
      </c>
    </row>
    <row r="2471" spans="1:10" x14ac:dyDescent="0.25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  <c r="J2471">
        <f t="shared" si="38"/>
        <v>23625</v>
      </c>
    </row>
    <row r="2472" spans="1:10" x14ac:dyDescent="0.25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  <c r="J2472">
        <f t="shared" si="38"/>
        <v>3850</v>
      </c>
    </row>
    <row r="2473" spans="1:10" x14ac:dyDescent="0.25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  <c r="J2473">
        <f t="shared" si="38"/>
        <v>6555</v>
      </c>
    </row>
    <row r="2474" spans="1:10" x14ac:dyDescent="0.25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  <c r="J2474">
        <f t="shared" si="38"/>
        <v>2860</v>
      </c>
    </row>
    <row r="2475" spans="1:10" x14ac:dyDescent="0.25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  <c r="J2475">
        <f t="shared" si="38"/>
        <v>17248</v>
      </c>
    </row>
    <row r="2476" spans="1:10" x14ac:dyDescent="0.25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  <c r="J2476">
        <f t="shared" si="38"/>
        <v>44880</v>
      </c>
    </row>
    <row r="2477" spans="1:10" x14ac:dyDescent="0.25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  <c r="J2477">
        <f t="shared" si="38"/>
        <v>27000</v>
      </c>
    </row>
    <row r="2478" spans="1:10" x14ac:dyDescent="0.25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  <c r="J2478">
        <f t="shared" si="38"/>
        <v>26250</v>
      </c>
    </row>
    <row r="2479" spans="1:10" x14ac:dyDescent="0.25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  <c r="J2479">
        <f t="shared" si="38"/>
        <v>2880</v>
      </c>
    </row>
    <row r="2480" spans="1:10" x14ac:dyDescent="0.25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  <c r="J2480">
        <f t="shared" si="38"/>
        <v>19712</v>
      </c>
    </row>
    <row r="2481" spans="1:10" x14ac:dyDescent="0.25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  <c r="J2481">
        <f t="shared" si="38"/>
        <v>1638</v>
      </c>
    </row>
    <row r="2482" spans="1:10" x14ac:dyDescent="0.25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  <c r="J2482">
        <f t="shared" si="38"/>
        <v>4608</v>
      </c>
    </row>
    <row r="2483" spans="1:10" x14ac:dyDescent="0.25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  <c r="J2483">
        <f t="shared" si="38"/>
        <v>704</v>
      </c>
    </row>
    <row r="2484" spans="1:10" x14ac:dyDescent="0.25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  <c r="J2484">
        <f t="shared" si="38"/>
        <v>3000</v>
      </c>
    </row>
    <row r="2485" spans="1:10" x14ac:dyDescent="0.25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  <c r="J2485">
        <f t="shared" si="38"/>
        <v>5566</v>
      </c>
    </row>
    <row r="2486" spans="1:10" x14ac:dyDescent="0.25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  <c r="J2486">
        <f t="shared" si="38"/>
        <v>6561</v>
      </c>
    </row>
    <row r="2487" spans="1:10" x14ac:dyDescent="0.25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  <c r="J2487">
        <f t="shared" si="38"/>
        <v>5616</v>
      </c>
    </row>
    <row r="2488" spans="1:10" x14ac:dyDescent="0.25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  <c r="J2488">
        <f t="shared" si="38"/>
        <v>13104</v>
      </c>
    </row>
    <row r="2489" spans="1:10" x14ac:dyDescent="0.25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  <c r="J2489">
        <f t="shared" si="38"/>
        <v>3703</v>
      </c>
    </row>
    <row r="2490" spans="1:10" x14ac:dyDescent="0.25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  <c r="J2490">
        <f t="shared" si="38"/>
        <v>52500</v>
      </c>
    </row>
    <row r="2491" spans="1:10" x14ac:dyDescent="0.25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  <c r="J2491">
        <f t="shared" si="38"/>
        <v>19600</v>
      </c>
    </row>
    <row r="2492" spans="1:10" x14ac:dyDescent="0.25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  <c r="J2492">
        <f t="shared" si="38"/>
        <v>6292</v>
      </c>
    </row>
    <row r="2493" spans="1:10" x14ac:dyDescent="0.25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  <c r="J2493">
        <f t="shared" si="38"/>
        <v>131400</v>
      </c>
    </row>
    <row r="2494" spans="1:10" x14ac:dyDescent="0.25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  <c r="J2494">
        <f t="shared" si="38"/>
        <v>6783</v>
      </c>
    </row>
    <row r="2495" spans="1:10" x14ac:dyDescent="0.25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  <c r="J2495">
        <f t="shared" si="38"/>
        <v>5491</v>
      </c>
    </row>
    <row r="2496" spans="1:10" x14ac:dyDescent="0.25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  <c r="J2496">
        <f t="shared" si="38"/>
        <v>1936</v>
      </c>
    </row>
    <row r="2497" spans="1:10" x14ac:dyDescent="0.25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  <c r="J2497">
        <f t="shared" si="38"/>
        <v>3240</v>
      </c>
    </row>
    <row r="2498" spans="1:10" x14ac:dyDescent="0.25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  <c r="J2498">
        <f t="shared" si="38"/>
        <v>77418</v>
      </c>
    </row>
    <row r="2499" spans="1:10" x14ac:dyDescent="0.25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  <c r="J2499">
        <f t="shared" ref="J2499:J2562" si="39">+G2499*H2499*I2499</f>
        <v>2400</v>
      </c>
    </row>
    <row r="2500" spans="1:10" x14ac:dyDescent="0.25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  <c r="J2500">
        <f t="shared" si="39"/>
        <v>1408</v>
      </c>
    </row>
    <row r="2501" spans="1:10" x14ac:dyDescent="0.25">
      <c r="A2501" t="s">
        <v>2572</v>
      </c>
      <c r="F2501">
        <v>100</v>
      </c>
      <c r="G2501">
        <v>22</v>
      </c>
      <c r="H2501">
        <v>6</v>
      </c>
      <c r="I2501">
        <v>11</v>
      </c>
      <c r="J2501">
        <f t="shared" si="39"/>
        <v>1452</v>
      </c>
    </row>
    <row r="2502" spans="1:10" x14ac:dyDescent="0.25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  <c r="J2502">
        <f t="shared" si="39"/>
        <v>5494</v>
      </c>
    </row>
    <row r="2503" spans="1:10" x14ac:dyDescent="0.25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  <c r="J2503">
        <f t="shared" si="39"/>
        <v>2704</v>
      </c>
    </row>
    <row r="2504" spans="1:10" x14ac:dyDescent="0.25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  <c r="J2504">
        <f t="shared" si="39"/>
        <v>10000</v>
      </c>
    </row>
    <row r="2505" spans="1:10" x14ac:dyDescent="0.25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  <c r="J2505">
        <f t="shared" si="39"/>
        <v>1920</v>
      </c>
    </row>
    <row r="2506" spans="1:10" x14ac:dyDescent="0.25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  <c r="J2506">
        <f t="shared" si="39"/>
        <v>5967</v>
      </c>
    </row>
    <row r="2507" spans="1:10" x14ac:dyDescent="0.25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  <c r="J2507">
        <f t="shared" si="39"/>
        <v>23273</v>
      </c>
    </row>
    <row r="2508" spans="1:10" x14ac:dyDescent="0.25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  <c r="J2508">
        <f t="shared" si="39"/>
        <v>3993</v>
      </c>
    </row>
    <row r="2509" spans="1:10" x14ac:dyDescent="0.25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  <c r="J2509">
        <f t="shared" si="39"/>
        <v>352</v>
      </c>
    </row>
    <row r="2510" spans="1:10" x14ac:dyDescent="0.25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  <c r="J2510">
        <f t="shared" si="39"/>
        <v>352</v>
      </c>
    </row>
    <row r="2511" spans="1:10" x14ac:dyDescent="0.25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  <c r="J2511">
        <f t="shared" si="39"/>
        <v>4096</v>
      </c>
    </row>
    <row r="2512" spans="1:10" x14ac:dyDescent="0.25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  <c r="J2512">
        <f t="shared" si="39"/>
        <v>7865</v>
      </c>
    </row>
    <row r="2513" spans="1:10" x14ac:dyDescent="0.25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  <c r="J2513">
        <f t="shared" si="39"/>
        <v>528</v>
      </c>
    </row>
    <row r="2514" spans="1:10" x14ac:dyDescent="0.25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  <c r="J2514">
        <f t="shared" si="39"/>
        <v>352</v>
      </c>
    </row>
    <row r="2515" spans="1:10" x14ac:dyDescent="0.25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  <c r="J2515">
        <f t="shared" si="39"/>
        <v>2208</v>
      </c>
    </row>
    <row r="2516" spans="1:10" x14ac:dyDescent="0.25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  <c r="J2516">
        <f t="shared" si="39"/>
        <v>1960</v>
      </c>
    </row>
    <row r="2517" spans="1:10" x14ac:dyDescent="0.25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  <c r="J2517">
        <f t="shared" si="39"/>
        <v>139277</v>
      </c>
    </row>
    <row r="2518" spans="1:10" x14ac:dyDescent="0.25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  <c r="J2518">
        <f t="shared" si="39"/>
        <v>11520</v>
      </c>
    </row>
    <row r="2519" spans="1:10" x14ac:dyDescent="0.25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  <c r="J2519">
        <f t="shared" si="39"/>
        <v>4000</v>
      </c>
    </row>
    <row r="2520" spans="1:10" x14ac:dyDescent="0.25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  <c r="J2520">
        <f t="shared" si="39"/>
        <v>2240</v>
      </c>
    </row>
    <row r="2521" spans="1:10" x14ac:dyDescent="0.25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  <c r="J2521">
        <f t="shared" si="39"/>
        <v>816</v>
      </c>
    </row>
    <row r="2522" spans="1:10" x14ac:dyDescent="0.25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  <c r="J2522">
        <f t="shared" si="39"/>
        <v>13860</v>
      </c>
    </row>
    <row r="2523" spans="1:10" x14ac:dyDescent="0.25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  <c r="J2523">
        <f t="shared" si="39"/>
        <v>8100</v>
      </c>
    </row>
    <row r="2524" spans="1:10" x14ac:dyDescent="0.25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  <c r="J2524">
        <f t="shared" si="39"/>
        <v>27000</v>
      </c>
    </row>
    <row r="2525" spans="1:10" x14ac:dyDescent="0.25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  <c r="J2525">
        <f t="shared" si="39"/>
        <v>14000</v>
      </c>
    </row>
    <row r="2526" spans="1:10" x14ac:dyDescent="0.25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  <c r="J2526">
        <f t="shared" si="39"/>
        <v>15625</v>
      </c>
    </row>
    <row r="2527" spans="1:10" x14ac:dyDescent="0.25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  <c r="J2527">
        <f t="shared" si="39"/>
        <v>3024</v>
      </c>
    </row>
    <row r="2528" spans="1:10" x14ac:dyDescent="0.25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  <c r="J2528">
        <f t="shared" si="39"/>
        <v>9375</v>
      </c>
    </row>
    <row r="2529" spans="1:10" x14ac:dyDescent="0.25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  <c r="J2529">
        <f t="shared" si="39"/>
        <v>27716</v>
      </c>
    </row>
    <row r="2530" spans="1:10" x14ac:dyDescent="0.25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  <c r="J2530">
        <f t="shared" si="39"/>
        <v>5168</v>
      </c>
    </row>
    <row r="2531" spans="1:10" x14ac:dyDescent="0.25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  <c r="J2531">
        <f t="shared" si="39"/>
        <v>396</v>
      </c>
    </row>
    <row r="2532" spans="1:10" x14ac:dyDescent="0.25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  <c r="J2532">
        <f t="shared" si="39"/>
        <v>14664</v>
      </c>
    </row>
    <row r="2533" spans="1:10" x14ac:dyDescent="0.25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  <c r="J2533">
        <f t="shared" si="39"/>
        <v>3000</v>
      </c>
    </row>
    <row r="2534" spans="1:10" x14ac:dyDescent="0.25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  <c r="J2534">
        <f t="shared" si="39"/>
        <v>1568</v>
      </c>
    </row>
    <row r="2535" spans="1:10" x14ac:dyDescent="0.25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  <c r="J2535">
        <f t="shared" si="39"/>
        <v>51975</v>
      </c>
    </row>
    <row r="2536" spans="1:10" x14ac:dyDescent="0.25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  <c r="J2536">
        <f t="shared" si="39"/>
        <v>1232</v>
      </c>
    </row>
    <row r="2537" spans="1:10" x14ac:dyDescent="0.25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  <c r="J2537">
        <f t="shared" si="39"/>
        <v>352</v>
      </c>
    </row>
    <row r="2538" spans="1:10" x14ac:dyDescent="0.25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  <c r="J2538">
        <f t="shared" si="39"/>
        <v>6270</v>
      </c>
    </row>
    <row r="2539" spans="1:10" x14ac:dyDescent="0.25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  <c r="J2539">
        <f t="shared" si="39"/>
        <v>251625</v>
      </c>
    </row>
    <row r="2540" spans="1:10" x14ac:dyDescent="0.25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  <c r="J2540">
        <f t="shared" si="39"/>
        <v>8000</v>
      </c>
    </row>
    <row r="2541" spans="1:10" x14ac:dyDescent="0.25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  <c r="J2541">
        <f t="shared" si="39"/>
        <v>37125</v>
      </c>
    </row>
    <row r="2542" spans="1:10" x14ac:dyDescent="0.25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  <c r="J2542">
        <f t="shared" si="39"/>
        <v>74520</v>
      </c>
    </row>
    <row r="2543" spans="1:10" x14ac:dyDescent="0.25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  <c r="J2543">
        <f t="shared" si="39"/>
        <v>3000</v>
      </c>
    </row>
    <row r="2544" spans="1:10" x14ac:dyDescent="0.25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  <c r="J2544">
        <f t="shared" si="39"/>
        <v>13804</v>
      </c>
    </row>
    <row r="2545" spans="1:10" x14ac:dyDescent="0.25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  <c r="J2545">
        <f t="shared" si="39"/>
        <v>816</v>
      </c>
    </row>
    <row r="2546" spans="1:10" x14ac:dyDescent="0.25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  <c r="J2546">
        <f t="shared" si="39"/>
        <v>1300</v>
      </c>
    </row>
    <row r="2547" spans="1:10" x14ac:dyDescent="0.25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  <c r="J2547">
        <f t="shared" si="39"/>
        <v>12432</v>
      </c>
    </row>
    <row r="2548" spans="1:10" x14ac:dyDescent="0.25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  <c r="J2548">
        <f t="shared" si="39"/>
        <v>8349</v>
      </c>
    </row>
    <row r="2549" spans="1:10" x14ac:dyDescent="0.25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  <c r="J2549">
        <f t="shared" si="39"/>
        <v>56980</v>
      </c>
    </row>
    <row r="2550" spans="1:10" x14ac:dyDescent="0.25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  <c r="J2550">
        <f t="shared" si="39"/>
        <v>14280</v>
      </c>
    </row>
    <row r="2551" spans="1:10" x14ac:dyDescent="0.25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  <c r="J2551">
        <f t="shared" si="39"/>
        <v>3872</v>
      </c>
    </row>
    <row r="2552" spans="1:10" x14ac:dyDescent="0.25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  <c r="J2552">
        <f t="shared" si="39"/>
        <v>5616</v>
      </c>
    </row>
    <row r="2553" spans="1:10" x14ac:dyDescent="0.25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  <c r="J2553">
        <f t="shared" si="39"/>
        <v>2560</v>
      </c>
    </row>
    <row r="2554" spans="1:10" x14ac:dyDescent="0.25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  <c r="J2554">
        <f t="shared" si="39"/>
        <v>352</v>
      </c>
    </row>
    <row r="2555" spans="1:10" x14ac:dyDescent="0.25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  <c r="J2555">
        <f t="shared" si="39"/>
        <v>3840</v>
      </c>
    </row>
    <row r="2556" spans="1:10" x14ac:dyDescent="0.25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  <c r="J2556">
        <f t="shared" si="39"/>
        <v>15732</v>
      </c>
    </row>
    <row r="2557" spans="1:10" x14ac:dyDescent="0.25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  <c r="J2557">
        <f t="shared" si="39"/>
        <v>476</v>
      </c>
    </row>
    <row r="2558" spans="1:10" x14ac:dyDescent="0.25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  <c r="J2558">
        <f t="shared" si="39"/>
        <v>2601</v>
      </c>
    </row>
    <row r="2559" spans="1:10" x14ac:dyDescent="0.25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  <c r="J2559">
        <f t="shared" si="39"/>
        <v>60000</v>
      </c>
    </row>
    <row r="2560" spans="1:10" x14ac:dyDescent="0.25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  <c r="J2560">
        <f t="shared" si="39"/>
        <v>7803</v>
      </c>
    </row>
    <row r="2561" spans="1:10" x14ac:dyDescent="0.25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  <c r="J2561">
        <f t="shared" si="39"/>
        <v>55500</v>
      </c>
    </row>
    <row r="2562" spans="1:10" x14ac:dyDescent="0.25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  <c r="J2562">
        <f t="shared" si="39"/>
        <v>13500</v>
      </c>
    </row>
    <row r="2563" spans="1:10" x14ac:dyDescent="0.25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  <c r="J2563">
        <f t="shared" ref="J2563:J2626" si="40">+G2563*H2563*I2563</f>
        <v>864</v>
      </c>
    </row>
    <row r="2564" spans="1:10" x14ac:dyDescent="0.25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  <c r="J2564">
        <f t="shared" si="40"/>
        <v>2184</v>
      </c>
    </row>
    <row r="2565" spans="1:10" x14ac:dyDescent="0.25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  <c r="J2565">
        <f t="shared" si="40"/>
        <v>94080</v>
      </c>
    </row>
    <row r="2566" spans="1:10" x14ac:dyDescent="0.25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  <c r="J2566">
        <f t="shared" si="40"/>
        <v>4500</v>
      </c>
    </row>
    <row r="2567" spans="1:10" x14ac:dyDescent="0.25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  <c r="J2567">
        <f t="shared" si="40"/>
        <v>1800</v>
      </c>
    </row>
    <row r="2568" spans="1:10" x14ac:dyDescent="0.25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  <c r="J2568">
        <f t="shared" si="40"/>
        <v>4096</v>
      </c>
    </row>
    <row r="2569" spans="1:10" x14ac:dyDescent="0.25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  <c r="J2569">
        <f t="shared" si="40"/>
        <v>612</v>
      </c>
    </row>
    <row r="2570" spans="1:10" x14ac:dyDescent="0.25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  <c r="J2570">
        <f t="shared" si="40"/>
        <v>99200</v>
      </c>
    </row>
    <row r="2571" spans="1:10" x14ac:dyDescent="0.25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  <c r="J2571">
        <f t="shared" si="40"/>
        <v>15000</v>
      </c>
    </row>
    <row r="2572" spans="1:10" x14ac:dyDescent="0.25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  <c r="J2572">
        <f t="shared" si="40"/>
        <v>2808</v>
      </c>
    </row>
    <row r="2573" spans="1:10" x14ac:dyDescent="0.25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  <c r="J2573">
        <f t="shared" si="40"/>
        <v>9600</v>
      </c>
    </row>
    <row r="2574" spans="1:10" x14ac:dyDescent="0.25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  <c r="J2574">
        <f t="shared" si="40"/>
        <v>7680</v>
      </c>
    </row>
    <row r="2575" spans="1:10" x14ac:dyDescent="0.25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  <c r="J2575">
        <f t="shared" si="40"/>
        <v>13225</v>
      </c>
    </row>
    <row r="2576" spans="1:10" x14ac:dyDescent="0.25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  <c r="J2576">
        <f t="shared" si="40"/>
        <v>9261</v>
      </c>
    </row>
    <row r="2577" spans="1:10" x14ac:dyDescent="0.25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  <c r="J2577">
        <f t="shared" si="40"/>
        <v>14400</v>
      </c>
    </row>
    <row r="2578" spans="1:10" x14ac:dyDescent="0.25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  <c r="J2578">
        <f t="shared" si="40"/>
        <v>736</v>
      </c>
    </row>
    <row r="2579" spans="1:10" x14ac:dyDescent="0.25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  <c r="J2579">
        <f t="shared" si="40"/>
        <v>4301</v>
      </c>
    </row>
    <row r="2580" spans="1:10" x14ac:dyDescent="0.25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  <c r="J2580">
        <f t="shared" si="40"/>
        <v>3380</v>
      </c>
    </row>
    <row r="2581" spans="1:10" x14ac:dyDescent="0.25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  <c r="J2581">
        <f t="shared" si="40"/>
        <v>352</v>
      </c>
    </row>
    <row r="2582" spans="1:10" x14ac:dyDescent="0.25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  <c r="J2582">
        <f t="shared" si="40"/>
        <v>2016</v>
      </c>
    </row>
    <row r="2583" spans="1:10" x14ac:dyDescent="0.25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  <c r="J2583">
        <f t="shared" si="40"/>
        <v>23100</v>
      </c>
    </row>
    <row r="2584" spans="1:10" x14ac:dyDescent="0.25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  <c r="J2584">
        <f t="shared" si="40"/>
        <v>352</v>
      </c>
    </row>
    <row r="2585" spans="1:10" x14ac:dyDescent="0.25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  <c r="J2585">
        <f t="shared" si="40"/>
        <v>6500</v>
      </c>
    </row>
    <row r="2586" spans="1:10" x14ac:dyDescent="0.25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  <c r="J2586">
        <f t="shared" si="40"/>
        <v>8400</v>
      </c>
    </row>
    <row r="2587" spans="1:10" x14ac:dyDescent="0.25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  <c r="J2587">
        <f t="shared" si="40"/>
        <v>5460</v>
      </c>
    </row>
    <row r="2588" spans="1:10" x14ac:dyDescent="0.25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  <c r="J2588">
        <f t="shared" si="40"/>
        <v>1080</v>
      </c>
    </row>
    <row r="2589" spans="1:10" x14ac:dyDescent="0.25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  <c r="J2589">
        <f t="shared" si="40"/>
        <v>4160</v>
      </c>
    </row>
    <row r="2590" spans="1:10" x14ac:dyDescent="0.25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  <c r="J2590">
        <f t="shared" si="40"/>
        <v>56350</v>
      </c>
    </row>
    <row r="2591" spans="1:10" x14ac:dyDescent="0.25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  <c r="J2591">
        <f t="shared" si="40"/>
        <v>21896</v>
      </c>
    </row>
    <row r="2592" spans="1:10" x14ac:dyDescent="0.25">
      <c r="A2592" t="s">
        <v>2663</v>
      </c>
      <c r="F2592">
        <v>200</v>
      </c>
      <c r="G2592">
        <v>16</v>
      </c>
      <c r="H2592">
        <v>10</v>
      </c>
      <c r="I2592">
        <v>13</v>
      </c>
      <c r="J2592">
        <f t="shared" si="40"/>
        <v>2080</v>
      </c>
    </row>
    <row r="2593" spans="1:10" x14ac:dyDescent="0.25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  <c r="J2593">
        <f t="shared" si="40"/>
        <v>1425</v>
      </c>
    </row>
    <row r="2594" spans="1:10" x14ac:dyDescent="0.25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  <c r="J2594">
        <f t="shared" si="40"/>
        <v>1170</v>
      </c>
    </row>
    <row r="2595" spans="1:10" x14ac:dyDescent="0.25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  <c r="J2595">
        <f t="shared" si="40"/>
        <v>73568</v>
      </c>
    </row>
    <row r="2596" spans="1:10" x14ac:dyDescent="0.25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  <c r="J2596">
        <f t="shared" si="40"/>
        <v>5760</v>
      </c>
    </row>
    <row r="2597" spans="1:10" x14ac:dyDescent="0.25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  <c r="J2597">
        <f t="shared" si="40"/>
        <v>62500</v>
      </c>
    </row>
    <row r="2598" spans="1:10" x14ac:dyDescent="0.25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  <c r="J2598">
        <f t="shared" si="40"/>
        <v>1760</v>
      </c>
    </row>
    <row r="2599" spans="1:10" x14ac:dyDescent="0.25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  <c r="J2599">
        <f t="shared" si="40"/>
        <v>47736</v>
      </c>
    </row>
    <row r="2600" spans="1:10" x14ac:dyDescent="0.25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  <c r="J2600">
        <f t="shared" si="40"/>
        <v>2112</v>
      </c>
    </row>
    <row r="2601" spans="1:10" x14ac:dyDescent="0.25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  <c r="J2601">
        <f t="shared" si="40"/>
        <v>14440</v>
      </c>
    </row>
    <row r="2602" spans="1:10" x14ac:dyDescent="0.25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  <c r="J2602">
        <f t="shared" si="40"/>
        <v>4805</v>
      </c>
    </row>
    <row r="2603" spans="1:10" x14ac:dyDescent="0.25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  <c r="J2603">
        <f t="shared" si="40"/>
        <v>6072</v>
      </c>
    </row>
    <row r="2604" spans="1:10" x14ac:dyDescent="0.25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  <c r="J2604">
        <f t="shared" si="40"/>
        <v>6000</v>
      </c>
    </row>
    <row r="2605" spans="1:10" x14ac:dyDescent="0.25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  <c r="J2605">
        <f t="shared" si="40"/>
        <v>704</v>
      </c>
    </row>
    <row r="2606" spans="1:10" x14ac:dyDescent="0.25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  <c r="J2606">
        <f t="shared" si="40"/>
        <v>6144</v>
      </c>
    </row>
    <row r="2607" spans="1:10" x14ac:dyDescent="0.25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  <c r="J2607">
        <f t="shared" si="40"/>
        <v>16000</v>
      </c>
    </row>
    <row r="2608" spans="1:10" x14ac:dyDescent="0.25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  <c r="J2608">
        <f t="shared" si="40"/>
        <v>7260</v>
      </c>
    </row>
    <row r="2609" spans="1:10" x14ac:dyDescent="0.25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  <c r="J2609">
        <f t="shared" si="40"/>
        <v>3648</v>
      </c>
    </row>
    <row r="2610" spans="1:10" x14ac:dyDescent="0.25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  <c r="J2610">
        <f t="shared" si="40"/>
        <v>2560</v>
      </c>
    </row>
    <row r="2611" spans="1:10" x14ac:dyDescent="0.25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  <c r="J2611">
        <f t="shared" si="40"/>
        <v>867</v>
      </c>
    </row>
    <row r="2612" spans="1:10" x14ac:dyDescent="0.25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  <c r="J2612">
        <f t="shared" si="40"/>
        <v>12012</v>
      </c>
    </row>
    <row r="2613" spans="1:10" x14ac:dyDescent="0.25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  <c r="J2613">
        <f t="shared" si="40"/>
        <v>9216</v>
      </c>
    </row>
    <row r="2614" spans="1:10" x14ac:dyDescent="0.25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  <c r="J2614">
        <f t="shared" si="40"/>
        <v>836</v>
      </c>
    </row>
    <row r="2615" spans="1:10" x14ac:dyDescent="0.25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  <c r="J2615">
        <f t="shared" si="40"/>
        <v>48000</v>
      </c>
    </row>
    <row r="2616" spans="1:10" x14ac:dyDescent="0.25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  <c r="J2616">
        <f t="shared" si="40"/>
        <v>640</v>
      </c>
    </row>
    <row r="2617" spans="1:10" x14ac:dyDescent="0.25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  <c r="J2617">
        <f t="shared" si="40"/>
        <v>3146</v>
      </c>
    </row>
    <row r="2618" spans="1:10" x14ac:dyDescent="0.25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  <c r="J2618">
        <f t="shared" si="40"/>
        <v>352</v>
      </c>
    </row>
    <row r="2619" spans="1:10" x14ac:dyDescent="0.25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  <c r="J2619">
        <f t="shared" si="40"/>
        <v>40320</v>
      </c>
    </row>
    <row r="2620" spans="1:10" x14ac:dyDescent="0.25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  <c r="J2620">
        <f t="shared" si="40"/>
        <v>1914</v>
      </c>
    </row>
    <row r="2621" spans="1:10" x14ac:dyDescent="0.25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  <c r="J2621">
        <f t="shared" si="40"/>
        <v>5632</v>
      </c>
    </row>
    <row r="2622" spans="1:10" x14ac:dyDescent="0.25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  <c r="J2622">
        <f t="shared" si="40"/>
        <v>8664</v>
      </c>
    </row>
    <row r="2623" spans="1:10" x14ac:dyDescent="0.25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  <c r="J2623">
        <f t="shared" si="40"/>
        <v>21000</v>
      </c>
    </row>
    <row r="2624" spans="1:10" x14ac:dyDescent="0.25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  <c r="J2624">
        <f t="shared" si="40"/>
        <v>1936</v>
      </c>
    </row>
    <row r="2625" spans="1:10" x14ac:dyDescent="0.25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  <c r="J2625">
        <f t="shared" si="40"/>
        <v>84000</v>
      </c>
    </row>
    <row r="2626" spans="1:10" x14ac:dyDescent="0.25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  <c r="J2626">
        <f t="shared" si="40"/>
        <v>1980</v>
      </c>
    </row>
    <row r="2627" spans="1:10" x14ac:dyDescent="0.25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  <c r="J2627">
        <f t="shared" ref="J2627:J2690" si="41">+G2627*H2627*I2627</f>
        <v>5040</v>
      </c>
    </row>
    <row r="2628" spans="1:10" x14ac:dyDescent="0.25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  <c r="J2628">
        <f t="shared" si="41"/>
        <v>29580</v>
      </c>
    </row>
    <row r="2629" spans="1:10" x14ac:dyDescent="0.25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  <c r="J2629">
        <f t="shared" si="41"/>
        <v>352</v>
      </c>
    </row>
    <row r="2630" spans="1:10" x14ac:dyDescent="0.25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  <c r="J2630">
        <f t="shared" si="41"/>
        <v>16728</v>
      </c>
    </row>
    <row r="2631" spans="1:10" x14ac:dyDescent="0.25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  <c r="J2631">
        <f t="shared" si="41"/>
        <v>6000</v>
      </c>
    </row>
    <row r="2632" spans="1:10" x14ac:dyDescent="0.25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  <c r="J2632">
        <f t="shared" si="41"/>
        <v>9600</v>
      </c>
    </row>
    <row r="2633" spans="1:10" x14ac:dyDescent="0.25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  <c r="J2633">
        <f t="shared" si="41"/>
        <v>4199</v>
      </c>
    </row>
    <row r="2634" spans="1:10" x14ac:dyDescent="0.25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  <c r="J2634">
        <f t="shared" si="41"/>
        <v>3213</v>
      </c>
    </row>
    <row r="2635" spans="1:10" x14ac:dyDescent="0.25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  <c r="J2635">
        <f t="shared" si="41"/>
        <v>1040</v>
      </c>
    </row>
    <row r="2636" spans="1:10" x14ac:dyDescent="0.25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  <c r="J2636">
        <f t="shared" si="41"/>
        <v>17424</v>
      </c>
    </row>
    <row r="2637" spans="1:10" x14ac:dyDescent="0.25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  <c r="J2637">
        <f t="shared" si="41"/>
        <v>5568</v>
      </c>
    </row>
    <row r="2638" spans="1:10" x14ac:dyDescent="0.25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  <c r="J2638">
        <f t="shared" si="41"/>
        <v>3000</v>
      </c>
    </row>
    <row r="2639" spans="1:10" x14ac:dyDescent="0.25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  <c r="J2639">
        <f t="shared" si="41"/>
        <v>7500</v>
      </c>
    </row>
    <row r="2640" spans="1:10" x14ac:dyDescent="0.25">
      <c r="A2640" t="s">
        <v>2711</v>
      </c>
      <c r="F2640">
        <v>1000</v>
      </c>
      <c r="G2640">
        <v>40</v>
      </c>
      <c r="H2640">
        <v>8</v>
      </c>
      <c r="I2640">
        <v>40</v>
      </c>
      <c r="J2640">
        <f t="shared" si="41"/>
        <v>12800</v>
      </c>
    </row>
    <row r="2641" spans="1:10" x14ac:dyDescent="0.25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  <c r="J2641">
        <f t="shared" si="41"/>
        <v>142296</v>
      </c>
    </row>
    <row r="2642" spans="1:10" x14ac:dyDescent="0.25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  <c r="J2642">
        <f t="shared" si="41"/>
        <v>5814</v>
      </c>
    </row>
    <row r="2643" spans="1:10" x14ac:dyDescent="0.25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  <c r="J2643">
        <f t="shared" si="41"/>
        <v>12000</v>
      </c>
    </row>
    <row r="2644" spans="1:10" x14ac:dyDescent="0.25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  <c r="J2644">
        <f t="shared" si="41"/>
        <v>3344</v>
      </c>
    </row>
    <row r="2645" spans="1:10" x14ac:dyDescent="0.25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  <c r="J2645">
        <f t="shared" si="41"/>
        <v>352</v>
      </c>
    </row>
    <row r="2646" spans="1:10" x14ac:dyDescent="0.25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  <c r="J2646">
        <f t="shared" si="41"/>
        <v>1408</v>
      </c>
    </row>
    <row r="2647" spans="1:10" x14ac:dyDescent="0.25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  <c r="J2647">
        <f t="shared" si="41"/>
        <v>8349</v>
      </c>
    </row>
    <row r="2648" spans="1:10" x14ac:dyDescent="0.25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  <c r="J2648">
        <f t="shared" si="41"/>
        <v>11352</v>
      </c>
    </row>
    <row r="2649" spans="1:10" x14ac:dyDescent="0.25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  <c r="J2649">
        <f t="shared" si="41"/>
        <v>21420</v>
      </c>
    </row>
    <row r="2650" spans="1:10" x14ac:dyDescent="0.25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  <c r="J2650">
        <f t="shared" si="41"/>
        <v>40625</v>
      </c>
    </row>
    <row r="2651" spans="1:10" x14ac:dyDescent="0.25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  <c r="J2651">
        <f t="shared" si="41"/>
        <v>7290</v>
      </c>
    </row>
    <row r="2652" spans="1:10" x14ac:dyDescent="0.25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  <c r="J2652">
        <f t="shared" si="41"/>
        <v>7200</v>
      </c>
    </row>
    <row r="2653" spans="1:10" x14ac:dyDescent="0.25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  <c r="J2653">
        <f t="shared" si="41"/>
        <v>42875</v>
      </c>
    </row>
    <row r="2654" spans="1:10" x14ac:dyDescent="0.25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  <c r="J2654">
        <f t="shared" si="41"/>
        <v>5250</v>
      </c>
    </row>
    <row r="2655" spans="1:10" x14ac:dyDescent="0.25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  <c r="J2655">
        <f t="shared" si="41"/>
        <v>6375</v>
      </c>
    </row>
    <row r="2656" spans="1:10" x14ac:dyDescent="0.25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  <c r="J2656">
        <f t="shared" si="41"/>
        <v>35112</v>
      </c>
    </row>
    <row r="2657" spans="1:10" x14ac:dyDescent="0.25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  <c r="J2657">
        <f t="shared" si="41"/>
        <v>8712</v>
      </c>
    </row>
    <row r="2658" spans="1:10" x14ac:dyDescent="0.25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  <c r="J2658">
        <f t="shared" si="41"/>
        <v>18648</v>
      </c>
    </row>
    <row r="2659" spans="1:10" x14ac:dyDescent="0.25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  <c r="J2659">
        <f t="shared" si="41"/>
        <v>4590</v>
      </c>
    </row>
    <row r="2660" spans="1:10" x14ac:dyDescent="0.25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  <c r="J2660">
        <f t="shared" si="41"/>
        <v>2304</v>
      </c>
    </row>
    <row r="2661" spans="1:10" x14ac:dyDescent="0.25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  <c r="J2661">
        <f t="shared" si="41"/>
        <v>3744</v>
      </c>
    </row>
    <row r="2662" spans="1:10" x14ac:dyDescent="0.25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  <c r="J2662">
        <f t="shared" si="41"/>
        <v>14450</v>
      </c>
    </row>
    <row r="2663" spans="1:10" x14ac:dyDescent="0.25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  <c r="J2663">
        <f t="shared" si="41"/>
        <v>5888</v>
      </c>
    </row>
    <row r="2664" spans="1:10" x14ac:dyDescent="0.25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  <c r="J2664">
        <f t="shared" si="41"/>
        <v>352</v>
      </c>
    </row>
    <row r="2665" spans="1:10" x14ac:dyDescent="0.25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  <c r="J2665">
        <f t="shared" si="41"/>
        <v>32760</v>
      </c>
    </row>
    <row r="2666" spans="1:10" x14ac:dyDescent="0.25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  <c r="J2666">
        <f t="shared" si="41"/>
        <v>23814</v>
      </c>
    </row>
    <row r="2667" spans="1:10" x14ac:dyDescent="0.25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  <c r="J2667">
        <f t="shared" si="41"/>
        <v>7680</v>
      </c>
    </row>
    <row r="2668" spans="1:10" x14ac:dyDescent="0.25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  <c r="J2668">
        <f t="shared" si="41"/>
        <v>4576</v>
      </c>
    </row>
    <row r="2669" spans="1:10" x14ac:dyDescent="0.25">
      <c r="A2669" t="s">
        <v>2740</v>
      </c>
      <c r="F2669">
        <v>6100</v>
      </c>
      <c r="G2669">
        <v>80</v>
      </c>
      <c r="H2669">
        <v>5</v>
      </c>
      <c r="I2669">
        <v>60</v>
      </c>
      <c r="J2669">
        <f t="shared" si="41"/>
        <v>24000</v>
      </c>
    </row>
    <row r="2670" spans="1:10" x14ac:dyDescent="0.25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  <c r="J2670">
        <f t="shared" si="41"/>
        <v>880</v>
      </c>
    </row>
    <row r="2671" spans="1:10" x14ac:dyDescent="0.25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  <c r="J2671">
        <f t="shared" si="41"/>
        <v>4900</v>
      </c>
    </row>
    <row r="2672" spans="1:10" x14ac:dyDescent="0.25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  <c r="J2672">
        <f t="shared" si="41"/>
        <v>9000</v>
      </c>
    </row>
    <row r="2673" spans="1:10" x14ac:dyDescent="0.25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  <c r="J2673">
        <f t="shared" si="41"/>
        <v>9600</v>
      </c>
    </row>
    <row r="2674" spans="1:10" x14ac:dyDescent="0.25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  <c r="J2674">
        <f t="shared" si="41"/>
        <v>6210</v>
      </c>
    </row>
    <row r="2675" spans="1:10" x14ac:dyDescent="0.25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  <c r="J2675">
        <f t="shared" si="41"/>
        <v>3192</v>
      </c>
    </row>
    <row r="2676" spans="1:10" x14ac:dyDescent="0.25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  <c r="J2676">
        <f t="shared" si="41"/>
        <v>4500</v>
      </c>
    </row>
    <row r="2677" spans="1:10" x14ac:dyDescent="0.25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  <c r="J2677">
        <f t="shared" si="41"/>
        <v>8000</v>
      </c>
    </row>
    <row r="2678" spans="1:10" x14ac:dyDescent="0.25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  <c r="J2678">
        <f t="shared" si="41"/>
        <v>5625</v>
      </c>
    </row>
    <row r="2679" spans="1:10" x14ac:dyDescent="0.25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  <c r="J2679">
        <f t="shared" si="41"/>
        <v>12600</v>
      </c>
    </row>
    <row r="2680" spans="1:10" x14ac:dyDescent="0.25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  <c r="J2680">
        <f t="shared" si="41"/>
        <v>3000</v>
      </c>
    </row>
    <row r="2681" spans="1:10" x14ac:dyDescent="0.25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  <c r="J2681">
        <f t="shared" si="41"/>
        <v>8778</v>
      </c>
    </row>
    <row r="2682" spans="1:10" x14ac:dyDescent="0.25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  <c r="J2682">
        <f t="shared" si="41"/>
        <v>60750</v>
      </c>
    </row>
    <row r="2683" spans="1:10" x14ac:dyDescent="0.25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  <c r="J2683">
        <f t="shared" si="41"/>
        <v>73034</v>
      </c>
    </row>
    <row r="2684" spans="1:10" x14ac:dyDescent="0.25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  <c r="J2684">
        <f t="shared" si="41"/>
        <v>37440</v>
      </c>
    </row>
    <row r="2685" spans="1:10" x14ac:dyDescent="0.25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  <c r="J2685">
        <f t="shared" si="41"/>
        <v>3744</v>
      </c>
    </row>
    <row r="2686" spans="1:10" x14ac:dyDescent="0.25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  <c r="J2686">
        <f t="shared" si="41"/>
        <v>5000</v>
      </c>
    </row>
    <row r="2687" spans="1:10" x14ac:dyDescent="0.25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  <c r="J2687">
        <f t="shared" si="41"/>
        <v>352</v>
      </c>
    </row>
    <row r="2688" spans="1:10" x14ac:dyDescent="0.25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  <c r="J2688">
        <f t="shared" si="41"/>
        <v>18975</v>
      </c>
    </row>
    <row r="2689" spans="1:10" x14ac:dyDescent="0.25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  <c r="J2689">
        <f t="shared" si="41"/>
        <v>9072</v>
      </c>
    </row>
    <row r="2690" spans="1:10" x14ac:dyDescent="0.25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  <c r="J2690">
        <f t="shared" si="41"/>
        <v>8694</v>
      </c>
    </row>
    <row r="2691" spans="1:10" x14ac:dyDescent="0.25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  <c r="J2691">
        <f t="shared" ref="J2691:J2754" si="42">+G2691*H2691*I2691</f>
        <v>4400</v>
      </c>
    </row>
    <row r="2692" spans="1:10" x14ac:dyDescent="0.25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  <c r="J2692">
        <f t="shared" si="42"/>
        <v>4200</v>
      </c>
    </row>
    <row r="2693" spans="1:10" x14ac:dyDescent="0.25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  <c r="J2693">
        <f t="shared" si="42"/>
        <v>1936</v>
      </c>
    </row>
    <row r="2694" spans="1:10" x14ac:dyDescent="0.25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  <c r="J2694">
        <f t="shared" si="42"/>
        <v>31500</v>
      </c>
    </row>
    <row r="2695" spans="1:10" x14ac:dyDescent="0.25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  <c r="J2695">
        <f t="shared" si="42"/>
        <v>1120</v>
      </c>
    </row>
    <row r="2696" spans="1:10" x14ac:dyDescent="0.25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  <c r="J2696">
        <f t="shared" si="42"/>
        <v>23625</v>
      </c>
    </row>
    <row r="2697" spans="1:10" x14ac:dyDescent="0.25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  <c r="J2697">
        <f t="shared" si="42"/>
        <v>88000</v>
      </c>
    </row>
    <row r="2698" spans="1:10" x14ac:dyDescent="0.25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  <c r="J2698">
        <f t="shared" si="42"/>
        <v>1750</v>
      </c>
    </row>
    <row r="2699" spans="1:10" x14ac:dyDescent="0.25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  <c r="J2699">
        <f t="shared" si="42"/>
        <v>352</v>
      </c>
    </row>
    <row r="2700" spans="1:10" x14ac:dyDescent="0.25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  <c r="J2700">
        <f t="shared" si="42"/>
        <v>880</v>
      </c>
    </row>
    <row r="2701" spans="1:10" x14ac:dyDescent="0.25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  <c r="J2701">
        <f t="shared" si="42"/>
        <v>6355</v>
      </c>
    </row>
    <row r="2702" spans="1:10" x14ac:dyDescent="0.25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  <c r="J2702">
        <f t="shared" si="42"/>
        <v>352</v>
      </c>
    </row>
    <row r="2703" spans="1:10" x14ac:dyDescent="0.25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  <c r="J2703">
        <f t="shared" si="42"/>
        <v>24948</v>
      </c>
    </row>
    <row r="2704" spans="1:10" x14ac:dyDescent="0.25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  <c r="J2704">
        <f t="shared" si="42"/>
        <v>704</v>
      </c>
    </row>
    <row r="2705" spans="1:10" x14ac:dyDescent="0.25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  <c r="J2705">
        <f t="shared" si="42"/>
        <v>1200</v>
      </c>
    </row>
    <row r="2706" spans="1:10" x14ac:dyDescent="0.25">
      <c r="A2706" t="s">
        <v>2777</v>
      </c>
      <c r="F2706">
        <v>200</v>
      </c>
      <c r="G2706">
        <v>16</v>
      </c>
      <c r="H2706">
        <v>2</v>
      </c>
      <c r="I2706">
        <v>20</v>
      </c>
      <c r="J2706">
        <f t="shared" si="42"/>
        <v>640</v>
      </c>
    </row>
    <row r="2707" spans="1:10" x14ac:dyDescent="0.25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  <c r="J2707">
        <f t="shared" si="42"/>
        <v>4845</v>
      </c>
    </row>
    <row r="2708" spans="1:10" x14ac:dyDescent="0.25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  <c r="J2708">
        <f t="shared" si="42"/>
        <v>11700</v>
      </c>
    </row>
    <row r="2709" spans="1:10" x14ac:dyDescent="0.25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  <c r="J2709">
        <f t="shared" si="42"/>
        <v>4096</v>
      </c>
    </row>
    <row r="2710" spans="1:10" x14ac:dyDescent="0.25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  <c r="J2710">
        <f t="shared" si="42"/>
        <v>14688</v>
      </c>
    </row>
    <row r="2711" spans="1:10" x14ac:dyDescent="0.25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  <c r="J2711">
        <f t="shared" si="42"/>
        <v>27000</v>
      </c>
    </row>
    <row r="2712" spans="1:10" x14ac:dyDescent="0.25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  <c r="J2712">
        <f t="shared" si="42"/>
        <v>25432</v>
      </c>
    </row>
    <row r="2713" spans="1:10" x14ac:dyDescent="0.25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  <c r="J2713">
        <f t="shared" si="42"/>
        <v>49000</v>
      </c>
    </row>
    <row r="2714" spans="1:10" x14ac:dyDescent="0.25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  <c r="J2714">
        <f t="shared" si="42"/>
        <v>2112</v>
      </c>
    </row>
    <row r="2715" spans="1:10" x14ac:dyDescent="0.25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  <c r="J2715">
        <f t="shared" si="42"/>
        <v>5760</v>
      </c>
    </row>
    <row r="2716" spans="1:10" x14ac:dyDescent="0.25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  <c r="J2716">
        <f t="shared" si="42"/>
        <v>46110</v>
      </c>
    </row>
    <row r="2717" spans="1:10" x14ac:dyDescent="0.25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  <c r="J2717">
        <f t="shared" si="42"/>
        <v>1452</v>
      </c>
    </row>
    <row r="2718" spans="1:10" x14ac:dyDescent="0.25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  <c r="J2718">
        <f t="shared" si="42"/>
        <v>3192</v>
      </c>
    </row>
    <row r="2719" spans="1:10" x14ac:dyDescent="0.25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  <c r="J2719">
        <f t="shared" si="42"/>
        <v>10890</v>
      </c>
    </row>
    <row r="2720" spans="1:10" x14ac:dyDescent="0.25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  <c r="J2720">
        <f t="shared" si="42"/>
        <v>52500</v>
      </c>
    </row>
    <row r="2721" spans="1:10" x14ac:dyDescent="0.25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  <c r="J2721">
        <f t="shared" si="42"/>
        <v>23625</v>
      </c>
    </row>
    <row r="2722" spans="1:10" x14ac:dyDescent="0.25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  <c r="J2722">
        <f t="shared" si="42"/>
        <v>38352</v>
      </c>
    </row>
    <row r="2723" spans="1:10" x14ac:dyDescent="0.25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  <c r="J2723">
        <f t="shared" si="42"/>
        <v>94192</v>
      </c>
    </row>
    <row r="2724" spans="1:10" x14ac:dyDescent="0.25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  <c r="J2724">
        <f t="shared" si="42"/>
        <v>5712</v>
      </c>
    </row>
    <row r="2725" spans="1:10" x14ac:dyDescent="0.25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  <c r="J2725">
        <f t="shared" si="42"/>
        <v>850</v>
      </c>
    </row>
    <row r="2726" spans="1:10" x14ac:dyDescent="0.25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  <c r="J2726">
        <f t="shared" si="42"/>
        <v>1056</v>
      </c>
    </row>
    <row r="2727" spans="1:10" x14ac:dyDescent="0.25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  <c r="J2727">
        <f t="shared" si="42"/>
        <v>84912</v>
      </c>
    </row>
    <row r="2728" spans="1:10" x14ac:dyDescent="0.25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  <c r="J2728">
        <f t="shared" si="42"/>
        <v>32375</v>
      </c>
    </row>
    <row r="2729" spans="1:10" x14ac:dyDescent="0.25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  <c r="J2729">
        <f t="shared" si="42"/>
        <v>20700</v>
      </c>
    </row>
    <row r="2730" spans="1:10" x14ac:dyDescent="0.25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  <c r="J2730">
        <f t="shared" si="42"/>
        <v>24180</v>
      </c>
    </row>
    <row r="2731" spans="1:10" x14ac:dyDescent="0.25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  <c r="J2731">
        <f t="shared" si="42"/>
        <v>13824</v>
      </c>
    </row>
    <row r="2732" spans="1:10" x14ac:dyDescent="0.25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  <c r="J2732">
        <f t="shared" si="42"/>
        <v>13200</v>
      </c>
    </row>
    <row r="2733" spans="1:10" x14ac:dyDescent="0.25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  <c r="J2733">
        <f t="shared" si="42"/>
        <v>72900</v>
      </c>
    </row>
    <row r="2734" spans="1:10" x14ac:dyDescent="0.25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  <c r="J2734">
        <f t="shared" si="42"/>
        <v>14000</v>
      </c>
    </row>
    <row r="2735" spans="1:10" x14ac:dyDescent="0.25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  <c r="J2735">
        <f t="shared" si="42"/>
        <v>48000</v>
      </c>
    </row>
    <row r="2736" spans="1:10" x14ac:dyDescent="0.25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  <c r="J2736">
        <f t="shared" si="42"/>
        <v>6000</v>
      </c>
    </row>
    <row r="2737" spans="1:10" x14ac:dyDescent="0.25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  <c r="J2737">
        <f t="shared" si="42"/>
        <v>6000</v>
      </c>
    </row>
    <row r="2738" spans="1:10" x14ac:dyDescent="0.25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  <c r="J2738">
        <f t="shared" si="42"/>
        <v>4950</v>
      </c>
    </row>
    <row r="2739" spans="1:10" x14ac:dyDescent="0.25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  <c r="J2739">
        <f t="shared" si="42"/>
        <v>4800</v>
      </c>
    </row>
    <row r="2740" spans="1:10" x14ac:dyDescent="0.25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  <c r="J2740">
        <f t="shared" si="42"/>
        <v>8352</v>
      </c>
    </row>
    <row r="2741" spans="1:10" x14ac:dyDescent="0.25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  <c r="J2741">
        <f t="shared" si="42"/>
        <v>28000</v>
      </c>
    </row>
    <row r="2742" spans="1:10" x14ac:dyDescent="0.25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  <c r="J2742">
        <f t="shared" si="42"/>
        <v>7865</v>
      </c>
    </row>
    <row r="2743" spans="1:10" x14ac:dyDescent="0.25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  <c r="J2743">
        <f t="shared" si="42"/>
        <v>4845</v>
      </c>
    </row>
    <row r="2744" spans="1:10" x14ac:dyDescent="0.25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  <c r="J2744">
        <f t="shared" si="42"/>
        <v>1260</v>
      </c>
    </row>
    <row r="2745" spans="1:10" x14ac:dyDescent="0.25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  <c r="J2745">
        <f t="shared" si="42"/>
        <v>15625</v>
      </c>
    </row>
    <row r="2746" spans="1:10" x14ac:dyDescent="0.25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  <c r="J2746">
        <f t="shared" si="42"/>
        <v>3600</v>
      </c>
    </row>
    <row r="2747" spans="1:10" x14ac:dyDescent="0.25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  <c r="J2747">
        <f t="shared" si="42"/>
        <v>2112</v>
      </c>
    </row>
    <row r="2748" spans="1:10" x14ac:dyDescent="0.25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  <c r="J2748">
        <f t="shared" si="42"/>
        <v>12250</v>
      </c>
    </row>
    <row r="2749" spans="1:10" x14ac:dyDescent="0.25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  <c r="J2749">
        <f t="shared" si="42"/>
        <v>3872</v>
      </c>
    </row>
    <row r="2750" spans="1:10" x14ac:dyDescent="0.25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  <c r="J2750">
        <f t="shared" si="42"/>
        <v>2576</v>
      </c>
    </row>
    <row r="2751" spans="1:10" x14ac:dyDescent="0.25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  <c r="J2751">
        <f t="shared" si="42"/>
        <v>442</v>
      </c>
    </row>
    <row r="2752" spans="1:10" x14ac:dyDescent="0.25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  <c r="J2752">
        <f t="shared" si="42"/>
        <v>22050</v>
      </c>
    </row>
    <row r="2753" spans="1:10" x14ac:dyDescent="0.25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  <c r="J2753">
        <f t="shared" si="42"/>
        <v>5236</v>
      </c>
    </row>
    <row r="2754" spans="1:10" x14ac:dyDescent="0.25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  <c r="J2754">
        <f t="shared" si="42"/>
        <v>37500</v>
      </c>
    </row>
    <row r="2755" spans="1:10" x14ac:dyDescent="0.25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  <c r="J2755">
        <f t="shared" ref="J2755:J2818" si="43">+G2755*H2755*I2755</f>
        <v>1836</v>
      </c>
    </row>
    <row r="2756" spans="1:10" x14ac:dyDescent="0.25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  <c r="J2756">
        <f t="shared" si="43"/>
        <v>15750</v>
      </c>
    </row>
    <row r="2757" spans="1:10" x14ac:dyDescent="0.25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  <c r="J2757">
        <f t="shared" si="43"/>
        <v>1760</v>
      </c>
    </row>
    <row r="2758" spans="1:10" x14ac:dyDescent="0.25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  <c r="J2758">
        <f t="shared" si="43"/>
        <v>12500</v>
      </c>
    </row>
    <row r="2759" spans="1:10" x14ac:dyDescent="0.25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  <c r="J2759">
        <f t="shared" si="43"/>
        <v>3200</v>
      </c>
    </row>
    <row r="2760" spans="1:10" x14ac:dyDescent="0.25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  <c r="J2760">
        <f t="shared" si="43"/>
        <v>4536</v>
      </c>
    </row>
    <row r="2761" spans="1:10" x14ac:dyDescent="0.25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  <c r="J2761">
        <f t="shared" si="43"/>
        <v>2310</v>
      </c>
    </row>
    <row r="2762" spans="1:10" x14ac:dyDescent="0.25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  <c r="J2762">
        <f t="shared" si="43"/>
        <v>3120</v>
      </c>
    </row>
    <row r="2763" spans="1:10" x14ac:dyDescent="0.25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  <c r="J2763">
        <f t="shared" si="43"/>
        <v>9600</v>
      </c>
    </row>
    <row r="2764" spans="1:10" x14ac:dyDescent="0.25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  <c r="J2764">
        <f t="shared" si="43"/>
        <v>4096</v>
      </c>
    </row>
    <row r="2765" spans="1:10" x14ac:dyDescent="0.25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  <c r="J2765">
        <f t="shared" si="43"/>
        <v>1080</v>
      </c>
    </row>
    <row r="2766" spans="1:10" x14ac:dyDescent="0.25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  <c r="J2766">
        <f t="shared" si="43"/>
        <v>24300</v>
      </c>
    </row>
    <row r="2767" spans="1:10" x14ac:dyDescent="0.25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  <c r="J2767">
        <f t="shared" si="43"/>
        <v>10336</v>
      </c>
    </row>
    <row r="2768" spans="1:10" x14ac:dyDescent="0.25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  <c r="J2768">
        <f t="shared" si="43"/>
        <v>6600</v>
      </c>
    </row>
    <row r="2769" spans="1:10" x14ac:dyDescent="0.25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  <c r="J2769">
        <f t="shared" si="43"/>
        <v>15960</v>
      </c>
    </row>
    <row r="2770" spans="1:10" x14ac:dyDescent="0.25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  <c r="J2770">
        <f t="shared" si="43"/>
        <v>2574</v>
      </c>
    </row>
    <row r="2771" spans="1:10" x14ac:dyDescent="0.25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  <c r="J2771">
        <f t="shared" si="43"/>
        <v>108000</v>
      </c>
    </row>
    <row r="2772" spans="1:10" x14ac:dyDescent="0.25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  <c r="J2772">
        <f t="shared" si="43"/>
        <v>1296</v>
      </c>
    </row>
    <row r="2773" spans="1:10" x14ac:dyDescent="0.25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  <c r="J2773">
        <f t="shared" si="43"/>
        <v>4680</v>
      </c>
    </row>
    <row r="2774" spans="1:10" x14ac:dyDescent="0.25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  <c r="J2774">
        <f t="shared" si="43"/>
        <v>22050</v>
      </c>
    </row>
    <row r="2775" spans="1:10" x14ac:dyDescent="0.25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  <c r="J2775">
        <f t="shared" si="43"/>
        <v>1200</v>
      </c>
    </row>
    <row r="2776" spans="1:10" x14ac:dyDescent="0.25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  <c r="J2776">
        <f t="shared" si="43"/>
        <v>12000</v>
      </c>
    </row>
    <row r="2777" spans="1:10" x14ac:dyDescent="0.25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  <c r="J2777">
        <f t="shared" si="43"/>
        <v>7125</v>
      </c>
    </row>
    <row r="2778" spans="1:10" x14ac:dyDescent="0.25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  <c r="J2778">
        <f t="shared" si="43"/>
        <v>7200</v>
      </c>
    </row>
    <row r="2779" spans="1:10" x14ac:dyDescent="0.25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  <c r="J2779">
        <f t="shared" si="43"/>
        <v>15360</v>
      </c>
    </row>
    <row r="2780" spans="1:10" x14ac:dyDescent="0.25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  <c r="J2780">
        <f t="shared" si="43"/>
        <v>2808</v>
      </c>
    </row>
    <row r="2781" spans="1:10" x14ac:dyDescent="0.25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  <c r="J2781">
        <f t="shared" si="43"/>
        <v>1800</v>
      </c>
    </row>
    <row r="2782" spans="1:10" x14ac:dyDescent="0.25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  <c r="J2782">
        <f t="shared" si="43"/>
        <v>8400</v>
      </c>
    </row>
    <row r="2783" spans="1:10" x14ac:dyDescent="0.25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  <c r="J2783">
        <f t="shared" si="43"/>
        <v>4125</v>
      </c>
    </row>
    <row r="2784" spans="1:10" x14ac:dyDescent="0.25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  <c r="J2784">
        <f t="shared" si="43"/>
        <v>6279</v>
      </c>
    </row>
    <row r="2785" spans="1:10" x14ac:dyDescent="0.25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  <c r="J2785">
        <f t="shared" si="43"/>
        <v>11544</v>
      </c>
    </row>
    <row r="2786" spans="1:10" x14ac:dyDescent="0.25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  <c r="J2786">
        <f t="shared" si="43"/>
        <v>2704</v>
      </c>
    </row>
    <row r="2787" spans="1:10" x14ac:dyDescent="0.25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  <c r="J2787">
        <f t="shared" si="43"/>
        <v>23625</v>
      </c>
    </row>
    <row r="2788" spans="1:10" x14ac:dyDescent="0.25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  <c r="J2788">
        <f t="shared" si="43"/>
        <v>3024</v>
      </c>
    </row>
    <row r="2789" spans="1:10" x14ac:dyDescent="0.25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  <c r="J2789">
        <f t="shared" si="43"/>
        <v>70875</v>
      </c>
    </row>
    <row r="2790" spans="1:10" x14ac:dyDescent="0.25">
      <c r="A2790" t="s">
        <v>2861</v>
      </c>
      <c r="F2790">
        <v>900</v>
      </c>
      <c r="G2790">
        <v>32</v>
      </c>
      <c r="H2790">
        <v>10</v>
      </c>
      <c r="I2790">
        <v>11</v>
      </c>
      <c r="J2790">
        <f t="shared" si="43"/>
        <v>3520</v>
      </c>
    </row>
    <row r="2791" spans="1:10" x14ac:dyDescent="0.25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  <c r="J2791">
        <f t="shared" si="43"/>
        <v>1056</v>
      </c>
    </row>
    <row r="2792" spans="1:10" x14ac:dyDescent="0.25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  <c r="J2792">
        <f t="shared" si="43"/>
        <v>33075</v>
      </c>
    </row>
    <row r="2793" spans="1:10" x14ac:dyDescent="0.25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  <c r="J2793">
        <f t="shared" si="43"/>
        <v>1920</v>
      </c>
    </row>
    <row r="2794" spans="1:10" x14ac:dyDescent="0.25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  <c r="J2794">
        <f t="shared" si="43"/>
        <v>800</v>
      </c>
    </row>
    <row r="2795" spans="1:10" x14ac:dyDescent="0.25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  <c r="J2795">
        <f t="shared" si="43"/>
        <v>17875</v>
      </c>
    </row>
    <row r="2796" spans="1:10" x14ac:dyDescent="0.25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  <c r="J2796">
        <f t="shared" si="43"/>
        <v>1600</v>
      </c>
    </row>
    <row r="2797" spans="1:10" x14ac:dyDescent="0.25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  <c r="J2797">
        <f t="shared" si="43"/>
        <v>2808</v>
      </c>
    </row>
    <row r="2798" spans="1:10" x14ac:dyDescent="0.25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  <c r="J2798">
        <f t="shared" si="43"/>
        <v>2016</v>
      </c>
    </row>
    <row r="2799" spans="1:10" x14ac:dyDescent="0.25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  <c r="J2799">
        <f t="shared" si="43"/>
        <v>3825</v>
      </c>
    </row>
    <row r="2800" spans="1:10" x14ac:dyDescent="0.25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  <c r="J2800">
        <f t="shared" si="43"/>
        <v>23625</v>
      </c>
    </row>
    <row r="2801" spans="1:10" x14ac:dyDescent="0.25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  <c r="J2801">
        <f t="shared" si="43"/>
        <v>3380</v>
      </c>
    </row>
    <row r="2802" spans="1:10" x14ac:dyDescent="0.25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  <c r="J2802">
        <f t="shared" si="43"/>
        <v>5760</v>
      </c>
    </row>
    <row r="2803" spans="1:10" x14ac:dyDescent="0.25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  <c r="J2803">
        <f t="shared" si="43"/>
        <v>44460</v>
      </c>
    </row>
    <row r="2804" spans="1:10" x14ac:dyDescent="0.25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  <c r="J2804">
        <f t="shared" si="43"/>
        <v>13860</v>
      </c>
    </row>
    <row r="2805" spans="1:10" x14ac:dyDescent="0.25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  <c r="J2805">
        <f t="shared" si="43"/>
        <v>34408</v>
      </c>
    </row>
    <row r="2806" spans="1:10" x14ac:dyDescent="0.25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  <c r="J2806">
        <f t="shared" si="43"/>
        <v>2856</v>
      </c>
    </row>
    <row r="2807" spans="1:10" x14ac:dyDescent="0.25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  <c r="J2807">
        <f t="shared" si="43"/>
        <v>20700</v>
      </c>
    </row>
    <row r="2808" spans="1:10" x14ac:dyDescent="0.25">
      <c r="A2808" t="s">
        <v>2879</v>
      </c>
      <c r="F2808">
        <v>200</v>
      </c>
      <c r="G2808">
        <v>16</v>
      </c>
      <c r="H2808">
        <v>2</v>
      </c>
      <c r="I2808">
        <v>11</v>
      </c>
      <c r="J2808">
        <f t="shared" si="43"/>
        <v>352</v>
      </c>
    </row>
    <row r="2809" spans="1:10" x14ac:dyDescent="0.25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  <c r="J2809">
        <f t="shared" si="43"/>
        <v>16632</v>
      </c>
    </row>
    <row r="2810" spans="1:10" x14ac:dyDescent="0.25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  <c r="J2810">
        <f t="shared" si="43"/>
        <v>4000</v>
      </c>
    </row>
    <row r="2811" spans="1:10" x14ac:dyDescent="0.25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  <c r="J2811">
        <f t="shared" si="43"/>
        <v>12006</v>
      </c>
    </row>
    <row r="2812" spans="1:10" x14ac:dyDescent="0.25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  <c r="J2812">
        <f t="shared" si="43"/>
        <v>15000</v>
      </c>
    </row>
    <row r="2813" spans="1:10" x14ac:dyDescent="0.25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  <c r="J2813">
        <f t="shared" si="43"/>
        <v>4096</v>
      </c>
    </row>
    <row r="2814" spans="1:10" x14ac:dyDescent="0.25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  <c r="J2814">
        <f t="shared" si="43"/>
        <v>1824</v>
      </c>
    </row>
    <row r="2815" spans="1:10" x14ac:dyDescent="0.25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  <c r="J2815">
        <f t="shared" si="43"/>
        <v>110240</v>
      </c>
    </row>
    <row r="2816" spans="1:10" x14ac:dyDescent="0.25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  <c r="J2816">
        <f t="shared" si="43"/>
        <v>2992</v>
      </c>
    </row>
    <row r="2817" spans="1:10" x14ac:dyDescent="0.25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  <c r="J2817">
        <f t="shared" si="43"/>
        <v>7728</v>
      </c>
    </row>
    <row r="2818" spans="1:10" x14ac:dyDescent="0.25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  <c r="J2818">
        <f t="shared" si="43"/>
        <v>63000</v>
      </c>
    </row>
    <row r="2819" spans="1:10" x14ac:dyDescent="0.25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  <c r="J2819">
        <f t="shared" ref="J2819:J2882" si="44">+G2819*H2819*I2819</f>
        <v>5400</v>
      </c>
    </row>
    <row r="2820" spans="1:10" x14ac:dyDescent="0.25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  <c r="J2820">
        <f t="shared" si="44"/>
        <v>2560</v>
      </c>
    </row>
    <row r="2821" spans="1:10" x14ac:dyDescent="0.25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  <c r="J2821">
        <f t="shared" si="44"/>
        <v>2816</v>
      </c>
    </row>
    <row r="2822" spans="1:10" x14ac:dyDescent="0.25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  <c r="J2822">
        <f t="shared" si="44"/>
        <v>7875</v>
      </c>
    </row>
    <row r="2823" spans="1:10" x14ac:dyDescent="0.25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  <c r="J2823">
        <f t="shared" si="44"/>
        <v>2560</v>
      </c>
    </row>
    <row r="2824" spans="1:10" x14ac:dyDescent="0.25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  <c r="J2824">
        <f t="shared" si="44"/>
        <v>2560</v>
      </c>
    </row>
    <row r="2825" spans="1:10" x14ac:dyDescent="0.25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  <c r="J2825">
        <f t="shared" si="44"/>
        <v>67280</v>
      </c>
    </row>
    <row r="2826" spans="1:10" x14ac:dyDescent="0.25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  <c r="J2826">
        <f t="shared" si="44"/>
        <v>6270</v>
      </c>
    </row>
    <row r="2827" spans="1:10" x14ac:dyDescent="0.25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  <c r="J2827">
        <f t="shared" si="44"/>
        <v>2160</v>
      </c>
    </row>
    <row r="2828" spans="1:10" x14ac:dyDescent="0.25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  <c r="J2828">
        <f t="shared" si="44"/>
        <v>1280</v>
      </c>
    </row>
    <row r="2829" spans="1:10" x14ac:dyDescent="0.25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  <c r="J2829">
        <f t="shared" si="44"/>
        <v>3042</v>
      </c>
    </row>
    <row r="2830" spans="1:10" x14ac:dyDescent="0.25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  <c r="J2830">
        <f t="shared" si="44"/>
        <v>2850</v>
      </c>
    </row>
    <row r="2831" spans="1:10" x14ac:dyDescent="0.25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  <c r="J2831">
        <f t="shared" si="44"/>
        <v>6118</v>
      </c>
    </row>
    <row r="2832" spans="1:10" x14ac:dyDescent="0.25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  <c r="J2832">
        <f t="shared" si="44"/>
        <v>2800</v>
      </c>
    </row>
    <row r="2833" spans="1:10" x14ac:dyDescent="0.25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  <c r="J2833">
        <f t="shared" si="44"/>
        <v>1800</v>
      </c>
    </row>
    <row r="2834" spans="1:10" x14ac:dyDescent="0.25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  <c r="J2834">
        <f t="shared" si="44"/>
        <v>8624</v>
      </c>
    </row>
    <row r="2835" spans="1:10" x14ac:dyDescent="0.25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  <c r="J2835">
        <f t="shared" si="44"/>
        <v>15625</v>
      </c>
    </row>
    <row r="2836" spans="1:10" x14ac:dyDescent="0.25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  <c r="J2836">
        <f t="shared" si="44"/>
        <v>2700</v>
      </c>
    </row>
    <row r="2837" spans="1:10" x14ac:dyDescent="0.25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  <c r="J2837">
        <f t="shared" si="44"/>
        <v>5888</v>
      </c>
    </row>
    <row r="2838" spans="1:10" x14ac:dyDescent="0.25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  <c r="J2838">
        <f t="shared" si="44"/>
        <v>1560</v>
      </c>
    </row>
    <row r="2839" spans="1:10" x14ac:dyDescent="0.25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  <c r="J2839">
        <f t="shared" si="44"/>
        <v>6292</v>
      </c>
    </row>
    <row r="2840" spans="1:10" x14ac:dyDescent="0.25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  <c r="J2840">
        <f t="shared" si="44"/>
        <v>352</v>
      </c>
    </row>
    <row r="2841" spans="1:10" x14ac:dyDescent="0.25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  <c r="J2841">
        <f t="shared" si="44"/>
        <v>60000</v>
      </c>
    </row>
    <row r="2842" spans="1:10" x14ac:dyDescent="0.25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  <c r="J2842">
        <f t="shared" si="44"/>
        <v>528</v>
      </c>
    </row>
    <row r="2843" spans="1:10" x14ac:dyDescent="0.25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  <c r="J2843">
        <f t="shared" si="44"/>
        <v>57798</v>
      </c>
    </row>
    <row r="2844" spans="1:10" x14ac:dyDescent="0.25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  <c r="J2844">
        <f t="shared" si="44"/>
        <v>352</v>
      </c>
    </row>
    <row r="2845" spans="1:10" x14ac:dyDescent="0.25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  <c r="J2845">
        <f t="shared" si="44"/>
        <v>8004</v>
      </c>
    </row>
    <row r="2846" spans="1:10" x14ac:dyDescent="0.25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  <c r="J2846">
        <f t="shared" si="44"/>
        <v>10560</v>
      </c>
    </row>
    <row r="2847" spans="1:10" x14ac:dyDescent="0.25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  <c r="J2847">
        <f t="shared" si="44"/>
        <v>37700</v>
      </c>
    </row>
    <row r="2848" spans="1:10" x14ac:dyDescent="0.25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  <c r="J2848">
        <f t="shared" si="44"/>
        <v>2737</v>
      </c>
    </row>
    <row r="2849" spans="1:10" x14ac:dyDescent="0.25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  <c r="J2849">
        <f t="shared" si="44"/>
        <v>17360</v>
      </c>
    </row>
    <row r="2850" spans="1:10" x14ac:dyDescent="0.25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  <c r="J2850">
        <f t="shared" si="44"/>
        <v>3600</v>
      </c>
    </row>
    <row r="2851" spans="1:10" x14ac:dyDescent="0.25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  <c r="J2851">
        <f t="shared" si="44"/>
        <v>32604</v>
      </c>
    </row>
    <row r="2852" spans="1:10" x14ac:dyDescent="0.25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  <c r="J2852">
        <f t="shared" si="44"/>
        <v>16337</v>
      </c>
    </row>
    <row r="2853" spans="1:10" x14ac:dyDescent="0.25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  <c r="J2853">
        <f t="shared" si="44"/>
        <v>627</v>
      </c>
    </row>
    <row r="2854" spans="1:10" x14ac:dyDescent="0.25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  <c r="J2854">
        <f t="shared" si="44"/>
        <v>60000</v>
      </c>
    </row>
    <row r="2855" spans="1:10" x14ac:dyDescent="0.25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  <c r="J2855">
        <f t="shared" si="44"/>
        <v>32000</v>
      </c>
    </row>
    <row r="2856" spans="1:10" x14ac:dyDescent="0.25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  <c r="J2856">
        <f t="shared" si="44"/>
        <v>352</v>
      </c>
    </row>
    <row r="2857" spans="1:10" x14ac:dyDescent="0.25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  <c r="J2857">
        <f t="shared" si="44"/>
        <v>12000</v>
      </c>
    </row>
    <row r="2858" spans="1:10" x14ac:dyDescent="0.25">
      <c r="A2858" t="s">
        <v>2929</v>
      </c>
      <c r="F2858">
        <v>200</v>
      </c>
      <c r="G2858">
        <v>16</v>
      </c>
      <c r="H2858">
        <v>2</v>
      </c>
      <c r="I2858">
        <v>11</v>
      </c>
      <c r="J2858">
        <f t="shared" si="44"/>
        <v>352</v>
      </c>
    </row>
    <row r="2859" spans="1:10" x14ac:dyDescent="0.25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  <c r="J2859">
        <f t="shared" si="44"/>
        <v>2352</v>
      </c>
    </row>
    <row r="2860" spans="1:10" x14ac:dyDescent="0.25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  <c r="J2860">
        <f t="shared" si="44"/>
        <v>28875</v>
      </c>
    </row>
    <row r="2861" spans="1:10" x14ac:dyDescent="0.25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  <c r="J2861">
        <f t="shared" si="44"/>
        <v>18000</v>
      </c>
    </row>
    <row r="2862" spans="1:10" x14ac:dyDescent="0.25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  <c r="J2862">
        <f t="shared" si="44"/>
        <v>3430</v>
      </c>
    </row>
    <row r="2863" spans="1:10" x14ac:dyDescent="0.25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  <c r="J2863">
        <f t="shared" si="44"/>
        <v>12496</v>
      </c>
    </row>
    <row r="2864" spans="1:10" x14ac:dyDescent="0.25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  <c r="J2864">
        <f t="shared" si="44"/>
        <v>30272</v>
      </c>
    </row>
    <row r="2865" spans="1:10" x14ac:dyDescent="0.25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  <c r="J2865">
        <f t="shared" si="44"/>
        <v>8400</v>
      </c>
    </row>
    <row r="2866" spans="1:10" x14ac:dyDescent="0.25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  <c r="J2866">
        <f t="shared" si="44"/>
        <v>2560</v>
      </c>
    </row>
    <row r="2867" spans="1:10" x14ac:dyDescent="0.25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  <c r="J2867">
        <f t="shared" si="44"/>
        <v>68970</v>
      </c>
    </row>
    <row r="2868" spans="1:10" x14ac:dyDescent="0.25">
      <c r="A2868" t="s">
        <v>2939</v>
      </c>
      <c r="F2868">
        <v>100</v>
      </c>
      <c r="G2868">
        <v>16</v>
      </c>
      <c r="H2868">
        <v>6</v>
      </c>
      <c r="I2868">
        <v>11</v>
      </c>
      <c r="J2868">
        <f t="shared" si="44"/>
        <v>1056</v>
      </c>
    </row>
    <row r="2869" spans="1:10" x14ac:dyDescent="0.25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  <c r="J2869">
        <f t="shared" si="44"/>
        <v>46410</v>
      </c>
    </row>
    <row r="2870" spans="1:10" x14ac:dyDescent="0.25">
      <c r="A2870" t="s">
        <v>2941</v>
      </c>
      <c r="F2870">
        <v>2000</v>
      </c>
      <c r="G2870">
        <v>38</v>
      </c>
      <c r="H2870">
        <v>12</v>
      </c>
      <c r="I2870">
        <v>38</v>
      </c>
      <c r="J2870">
        <f t="shared" si="44"/>
        <v>17328</v>
      </c>
    </row>
    <row r="2871" spans="1:10" x14ac:dyDescent="0.25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  <c r="J2871">
        <f t="shared" si="44"/>
        <v>936</v>
      </c>
    </row>
    <row r="2872" spans="1:10" x14ac:dyDescent="0.25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  <c r="J2872">
        <f t="shared" si="44"/>
        <v>21760</v>
      </c>
    </row>
    <row r="2873" spans="1:10" x14ac:dyDescent="0.25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  <c r="J2873">
        <f t="shared" si="44"/>
        <v>5780</v>
      </c>
    </row>
    <row r="2874" spans="1:10" x14ac:dyDescent="0.25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  <c r="J2874">
        <f t="shared" si="44"/>
        <v>11352</v>
      </c>
    </row>
    <row r="2875" spans="1:10" x14ac:dyDescent="0.25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  <c r="J2875">
        <f t="shared" si="44"/>
        <v>2116</v>
      </c>
    </row>
    <row r="2876" spans="1:10" x14ac:dyDescent="0.25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  <c r="J2876">
        <f t="shared" si="44"/>
        <v>9680</v>
      </c>
    </row>
    <row r="2877" spans="1:10" x14ac:dyDescent="0.25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  <c r="J2877">
        <f t="shared" si="44"/>
        <v>21560</v>
      </c>
    </row>
    <row r="2878" spans="1:10" x14ac:dyDescent="0.25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  <c r="J2878">
        <f t="shared" si="44"/>
        <v>10648</v>
      </c>
    </row>
    <row r="2879" spans="1:10" x14ac:dyDescent="0.25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  <c r="J2879">
        <f t="shared" si="44"/>
        <v>27648</v>
      </c>
    </row>
    <row r="2880" spans="1:10" x14ac:dyDescent="0.25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  <c r="J2880">
        <f t="shared" si="44"/>
        <v>64000</v>
      </c>
    </row>
    <row r="2881" spans="1:10" x14ac:dyDescent="0.25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  <c r="J2881">
        <f t="shared" si="44"/>
        <v>1235</v>
      </c>
    </row>
    <row r="2882" spans="1:10" x14ac:dyDescent="0.25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  <c r="J2882">
        <f t="shared" si="44"/>
        <v>6300</v>
      </c>
    </row>
    <row r="2883" spans="1:10" x14ac:dyDescent="0.25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  <c r="J2883">
        <f t="shared" ref="J2883:J2946" si="45">+G2883*H2883*I2883</f>
        <v>8000</v>
      </c>
    </row>
    <row r="2884" spans="1:10" x14ac:dyDescent="0.25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  <c r="J2884">
        <f t="shared" si="45"/>
        <v>12441</v>
      </c>
    </row>
    <row r="2885" spans="1:10" x14ac:dyDescent="0.25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  <c r="J2885">
        <f t="shared" si="45"/>
        <v>3000</v>
      </c>
    </row>
    <row r="2886" spans="1:10" x14ac:dyDescent="0.25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  <c r="J2886">
        <f t="shared" si="45"/>
        <v>30624</v>
      </c>
    </row>
    <row r="2887" spans="1:10" x14ac:dyDescent="0.25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  <c r="J2887">
        <f t="shared" si="45"/>
        <v>8100</v>
      </c>
    </row>
    <row r="2888" spans="1:10" x14ac:dyDescent="0.25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  <c r="J2888">
        <f t="shared" si="45"/>
        <v>858</v>
      </c>
    </row>
    <row r="2889" spans="1:10" x14ac:dyDescent="0.25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  <c r="J2889">
        <f t="shared" si="45"/>
        <v>10580</v>
      </c>
    </row>
    <row r="2890" spans="1:10" x14ac:dyDescent="0.25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  <c r="J2890">
        <f t="shared" si="45"/>
        <v>2250</v>
      </c>
    </row>
    <row r="2891" spans="1:10" x14ac:dyDescent="0.25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  <c r="J2891">
        <f t="shared" si="45"/>
        <v>1728</v>
      </c>
    </row>
    <row r="2892" spans="1:10" x14ac:dyDescent="0.25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  <c r="J2892">
        <f t="shared" si="45"/>
        <v>7540</v>
      </c>
    </row>
    <row r="2893" spans="1:10" x14ac:dyDescent="0.25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  <c r="J2893">
        <f t="shared" si="45"/>
        <v>26660</v>
      </c>
    </row>
    <row r="2894" spans="1:10" x14ac:dyDescent="0.25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  <c r="J2894">
        <f t="shared" si="45"/>
        <v>3456</v>
      </c>
    </row>
    <row r="2895" spans="1:10" x14ac:dyDescent="0.25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  <c r="J2895">
        <f t="shared" si="45"/>
        <v>2560</v>
      </c>
    </row>
    <row r="2896" spans="1:10" x14ac:dyDescent="0.25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  <c r="J2896">
        <f t="shared" si="45"/>
        <v>1944</v>
      </c>
    </row>
    <row r="2897" spans="1:10" x14ac:dyDescent="0.25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  <c r="J2897">
        <f t="shared" si="45"/>
        <v>2737</v>
      </c>
    </row>
    <row r="2898" spans="1:10" x14ac:dyDescent="0.25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  <c r="J2898">
        <f t="shared" si="45"/>
        <v>75625</v>
      </c>
    </row>
    <row r="2899" spans="1:10" x14ac:dyDescent="0.25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  <c r="J2899">
        <f t="shared" si="45"/>
        <v>13500</v>
      </c>
    </row>
    <row r="2900" spans="1:10" x14ac:dyDescent="0.25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  <c r="J2900">
        <f t="shared" si="45"/>
        <v>3000</v>
      </c>
    </row>
    <row r="2901" spans="1:10" x14ac:dyDescent="0.25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  <c r="J2901">
        <f t="shared" si="45"/>
        <v>6580</v>
      </c>
    </row>
    <row r="2902" spans="1:10" x14ac:dyDescent="0.25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  <c r="J2902">
        <f t="shared" si="45"/>
        <v>2640</v>
      </c>
    </row>
    <row r="2903" spans="1:10" x14ac:dyDescent="0.25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  <c r="J2903">
        <f t="shared" si="45"/>
        <v>4096</v>
      </c>
    </row>
    <row r="2904" spans="1:10" x14ac:dyDescent="0.25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  <c r="J2904">
        <f t="shared" si="45"/>
        <v>17500</v>
      </c>
    </row>
    <row r="2905" spans="1:10" x14ac:dyDescent="0.25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  <c r="J2905">
        <f t="shared" si="45"/>
        <v>3744</v>
      </c>
    </row>
    <row r="2906" spans="1:10" x14ac:dyDescent="0.25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  <c r="J2906">
        <f t="shared" si="45"/>
        <v>1584</v>
      </c>
    </row>
    <row r="2907" spans="1:10" x14ac:dyDescent="0.25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  <c r="J2907">
        <f t="shared" si="45"/>
        <v>1760</v>
      </c>
    </row>
    <row r="2908" spans="1:10" x14ac:dyDescent="0.25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  <c r="J2908">
        <f t="shared" si="45"/>
        <v>7168</v>
      </c>
    </row>
    <row r="2909" spans="1:10" x14ac:dyDescent="0.25">
      <c r="A2909" t="s">
        <v>2980</v>
      </c>
      <c r="F2909">
        <v>10750</v>
      </c>
      <c r="G2909">
        <v>35</v>
      </c>
      <c r="H2909">
        <v>65</v>
      </c>
      <c r="I2909">
        <v>35</v>
      </c>
      <c r="J2909">
        <f t="shared" si="45"/>
        <v>79625</v>
      </c>
    </row>
    <row r="2910" spans="1:10" x14ac:dyDescent="0.25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  <c r="J2910">
        <f t="shared" si="45"/>
        <v>10000</v>
      </c>
    </row>
    <row r="2911" spans="1:10" x14ac:dyDescent="0.25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  <c r="J2911">
        <f t="shared" si="45"/>
        <v>3570</v>
      </c>
    </row>
    <row r="2912" spans="1:10" x14ac:dyDescent="0.25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  <c r="J2912">
        <f t="shared" si="45"/>
        <v>20250</v>
      </c>
    </row>
    <row r="2913" spans="1:10" x14ac:dyDescent="0.25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  <c r="J2913">
        <f t="shared" si="45"/>
        <v>4560</v>
      </c>
    </row>
    <row r="2914" spans="1:10" x14ac:dyDescent="0.25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  <c r="J2914">
        <f t="shared" si="45"/>
        <v>2128</v>
      </c>
    </row>
    <row r="2915" spans="1:10" x14ac:dyDescent="0.25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  <c r="J2915">
        <f t="shared" si="45"/>
        <v>52250</v>
      </c>
    </row>
    <row r="2916" spans="1:10" x14ac:dyDescent="0.25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  <c r="J2916">
        <f t="shared" si="45"/>
        <v>2520</v>
      </c>
    </row>
    <row r="2917" spans="1:10" x14ac:dyDescent="0.25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  <c r="J2917">
        <f t="shared" si="45"/>
        <v>4480</v>
      </c>
    </row>
    <row r="2918" spans="1:10" x14ac:dyDescent="0.25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  <c r="J2918">
        <f t="shared" si="45"/>
        <v>16422</v>
      </c>
    </row>
    <row r="2919" spans="1:10" x14ac:dyDescent="0.25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  <c r="J2919">
        <f t="shared" si="45"/>
        <v>4352</v>
      </c>
    </row>
    <row r="2920" spans="1:10" x14ac:dyDescent="0.25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  <c r="J2920">
        <f t="shared" si="45"/>
        <v>64000</v>
      </c>
    </row>
    <row r="2921" spans="1:10" x14ac:dyDescent="0.25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  <c r="J2921">
        <f t="shared" si="45"/>
        <v>4992</v>
      </c>
    </row>
    <row r="2922" spans="1:10" x14ac:dyDescent="0.25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  <c r="J2922">
        <f t="shared" si="45"/>
        <v>5400</v>
      </c>
    </row>
    <row r="2923" spans="1:10" x14ac:dyDescent="0.25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  <c r="J2923">
        <f t="shared" si="45"/>
        <v>2646</v>
      </c>
    </row>
    <row r="2924" spans="1:10" x14ac:dyDescent="0.25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  <c r="J2924">
        <f t="shared" si="45"/>
        <v>352</v>
      </c>
    </row>
    <row r="2925" spans="1:10" x14ac:dyDescent="0.25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  <c r="J2925">
        <f t="shared" si="45"/>
        <v>106641</v>
      </c>
    </row>
    <row r="2926" spans="1:10" x14ac:dyDescent="0.25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  <c r="J2926">
        <f t="shared" si="45"/>
        <v>9520</v>
      </c>
    </row>
    <row r="2927" spans="1:10" x14ac:dyDescent="0.25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  <c r="J2927">
        <f t="shared" si="45"/>
        <v>2816</v>
      </c>
    </row>
    <row r="2928" spans="1:10" x14ac:dyDescent="0.25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  <c r="J2928">
        <f t="shared" si="45"/>
        <v>6750</v>
      </c>
    </row>
    <row r="2929" spans="1:10" x14ac:dyDescent="0.25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  <c r="J2929">
        <f t="shared" si="45"/>
        <v>850</v>
      </c>
    </row>
    <row r="2930" spans="1:10" x14ac:dyDescent="0.25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  <c r="J2930">
        <f t="shared" si="45"/>
        <v>1408</v>
      </c>
    </row>
    <row r="2931" spans="1:10" x14ac:dyDescent="0.25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  <c r="J2931">
        <f t="shared" si="45"/>
        <v>21632</v>
      </c>
    </row>
    <row r="2932" spans="1:10" x14ac:dyDescent="0.25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  <c r="J2932">
        <f t="shared" si="45"/>
        <v>2688</v>
      </c>
    </row>
    <row r="2933" spans="1:10" x14ac:dyDescent="0.25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  <c r="J2933">
        <f t="shared" si="45"/>
        <v>2496</v>
      </c>
    </row>
    <row r="2934" spans="1:10" x14ac:dyDescent="0.25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  <c r="J2934">
        <f t="shared" si="45"/>
        <v>1980</v>
      </c>
    </row>
    <row r="2935" spans="1:10" x14ac:dyDescent="0.25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  <c r="J2935">
        <f t="shared" si="45"/>
        <v>55000</v>
      </c>
    </row>
    <row r="2936" spans="1:10" x14ac:dyDescent="0.25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  <c r="J2936">
        <f t="shared" si="45"/>
        <v>10800</v>
      </c>
    </row>
    <row r="2937" spans="1:10" x14ac:dyDescent="0.25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  <c r="J2937">
        <f t="shared" si="45"/>
        <v>12500</v>
      </c>
    </row>
    <row r="2938" spans="1:10" x14ac:dyDescent="0.25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  <c r="J2938">
        <f t="shared" si="45"/>
        <v>35420</v>
      </c>
    </row>
    <row r="2939" spans="1:10" x14ac:dyDescent="0.25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  <c r="J2939">
        <f t="shared" si="45"/>
        <v>8640</v>
      </c>
    </row>
    <row r="2940" spans="1:10" x14ac:dyDescent="0.25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  <c r="J2940">
        <f t="shared" si="45"/>
        <v>32000</v>
      </c>
    </row>
    <row r="2941" spans="1:10" x14ac:dyDescent="0.25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  <c r="J2941">
        <f t="shared" si="45"/>
        <v>27047</v>
      </c>
    </row>
    <row r="2942" spans="1:10" x14ac:dyDescent="0.25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  <c r="J2942">
        <f t="shared" si="45"/>
        <v>15680</v>
      </c>
    </row>
    <row r="2943" spans="1:10" x14ac:dyDescent="0.25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  <c r="J2943">
        <f t="shared" si="45"/>
        <v>33810</v>
      </c>
    </row>
    <row r="2944" spans="1:10" x14ac:dyDescent="0.25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  <c r="J2944">
        <f t="shared" si="45"/>
        <v>8000</v>
      </c>
    </row>
    <row r="2945" spans="1:10" x14ac:dyDescent="0.25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  <c r="J2945">
        <f t="shared" si="45"/>
        <v>3360</v>
      </c>
    </row>
    <row r="2946" spans="1:10" x14ac:dyDescent="0.25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  <c r="J2946">
        <f t="shared" si="45"/>
        <v>5472</v>
      </c>
    </row>
    <row r="2947" spans="1:10" x14ac:dyDescent="0.25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  <c r="J2947">
        <f t="shared" ref="J2947:J3010" si="46">+G2947*H2947*I2947</f>
        <v>5292</v>
      </c>
    </row>
    <row r="2948" spans="1:10" x14ac:dyDescent="0.25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  <c r="J2948">
        <f t="shared" si="46"/>
        <v>5616</v>
      </c>
    </row>
    <row r="2949" spans="1:10" x14ac:dyDescent="0.25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  <c r="J2949">
        <f t="shared" si="46"/>
        <v>792</v>
      </c>
    </row>
    <row r="2950" spans="1:10" x14ac:dyDescent="0.25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  <c r="J2950">
        <f t="shared" si="46"/>
        <v>4096</v>
      </c>
    </row>
    <row r="2951" spans="1:10" x14ac:dyDescent="0.25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  <c r="J2951">
        <f t="shared" si="46"/>
        <v>352</v>
      </c>
    </row>
    <row r="2952" spans="1:10" x14ac:dyDescent="0.25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  <c r="J2952">
        <f t="shared" si="46"/>
        <v>1680</v>
      </c>
    </row>
    <row r="2953" spans="1:10" x14ac:dyDescent="0.25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  <c r="J2953">
        <f t="shared" si="46"/>
        <v>1632</v>
      </c>
    </row>
    <row r="2954" spans="1:10" x14ac:dyDescent="0.25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  <c r="J2954">
        <f t="shared" si="46"/>
        <v>4761</v>
      </c>
    </row>
    <row r="2955" spans="1:10" x14ac:dyDescent="0.25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  <c r="J2955">
        <f t="shared" si="46"/>
        <v>48125</v>
      </c>
    </row>
    <row r="2956" spans="1:10" x14ac:dyDescent="0.25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  <c r="J2956">
        <f t="shared" si="46"/>
        <v>80000</v>
      </c>
    </row>
    <row r="2957" spans="1:10" x14ac:dyDescent="0.25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  <c r="J2957">
        <f t="shared" si="46"/>
        <v>18576</v>
      </c>
    </row>
    <row r="2958" spans="1:10" x14ac:dyDescent="0.25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  <c r="J2958">
        <f t="shared" si="46"/>
        <v>8712</v>
      </c>
    </row>
    <row r="2959" spans="1:10" x14ac:dyDescent="0.25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  <c r="J2959">
        <f t="shared" si="46"/>
        <v>14850</v>
      </c>
    </row>
    <row r="2960" spans="1:10" x14ac:dyDescent="0.25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  <c r="J2960">
        <f t="shared" si="46"/>
        <v>12000</v>
      </c>
    </row>
    <row r="2961" spans="1:10" x14ac:dyDescent="0.25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  <c r="J2961">
        <f t="shared" si="46"/>
        <v>2100</v>
      </c>
    </row>
    <row r="2962" spans="1:10" x14ac:dyDescent="0.25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  <c r="J2962">
        <f t="shared" si="46"/>
        <v>352</v>
      </c>
    </row>
    <row r="2963" spans="1:10" x14ac:dyDescent="0.25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  <c r="J2963">
        <f t="shared" si="46"/>
        <v>36504</v>
      </c>
    </row>
    <row r="2964" spans="1:10" x14ac:dyDescent="0.25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  <c r="J2964">
        <f t="shared" si="46"/>
        <v>23625</v>
      </c>
    </row>
    <row r="2965" spans="1:10" x14ac:dyDescent="0.25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  <c r="J2965">
        <f t="shared" si="46"/>
        <v>3136</v>
      </c>
    </row>
    <row r="2966" spans="1:10" x14ac:dyDescent="0.25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  <c r="J2966">
        <f t="shared" si="46"/>
        <v>880</v>
      </c>
    </row>
    <row r="2967" spans="1:10" x14ac:dyDescent="0.25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  <c r="J2967">
        <f t="shared" si="46"/>
        <v>3927</v>
      </c>
    </row>
    <row r="2968" spans="1:10" x14ac:dyDescent="0.25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  <c r="J2968">
        <f t="shared" si="46"/>
        <v>20608</v>
      </c>
    </row>
    <row r="2969" spans="1:10" x14ac:dyDescent="0.25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  <c r="J2969">
        <f t="shared" si="46"/>
        <v>3971</v>
      </c>
    </row>
    <row r="2970" spans="1:10" x14ac:dyDescent="0.25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  <c r="J2970">
        <f t="shared" si="46"/>
        <v>23760</v>
      </c>
    </row>
    <row r="2971" spans="1:10" x14ac:dyDescent="0.25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  <c r="J2971">
        <f t="shared" si="46"/>
        <v>22000</v>
      </c>
    </row>
    <row r="2972" spans="1:10" x14ac:dyDescent="0.25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  <c r="J2972">
        <f t="shared" si="46"/>
        <v>69426</v>
      </c>
    </row>
    <row r="2973" spans="1:10" x14ac:dyDescent="0.25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  <c r="J2973">
        <f t="shared" si="46"/>
        <v>5625</v>
      </c>
    </row>
    <row r="2974" spans="1:10" x14ac:dyDescent="0.25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  <c r="J2974">
        <f t="shared" si="46"/>
        <v>6272</v>
      </c>
    </row>
    <row r="2975" spans="1:10" x14ac:dyDescent="0.25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  <c r="J2975">
        <f t="shared" si="46"/>
        <v>1584</v>
      </c>
    </row>
    <row r="2976" spans="1:10" x14ac:dyDescent="0.25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  <c r="J2976">
        <f t="shared" si="46"/>
        <v>1782</v>
      </c>
    </row>
    <row r="2977" spans="1:10" x14ac:dyDescent="0.25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  <c r="J2977">
        <f t="shared" si="46"/>
        <v>2431</v>
      </c>
    </row>
    <row r="2978" spans="1:10" x14ac:dyDescent="0.25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  <c r="J2978">
        <f t="shared" si="46"/>
        <v>2400</v>
      </c>
    </row>
    <row r="2979" spans="1:10" x14ac:dyDescent="0.25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  <c r="J2979">
        <f t="shared" si="46"/>
        <v>7000</v>
      </c>
    </row>
    <row r="2980" spans="1:10" x14ac:dyDescent="0.25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  <c r="J2980">
        <f t="shared" si="46"/>
        <v>12716</v>
      </c>
    </row>
    <row r="2981" spans="1:10" x14ac:dyDescent="0.25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  <c r="J2981">
        <f t="shared" si="46"/>
        <v>11264</v>
      </c>
    </row>
    <row r="2982" spans="1:10" x14ac:dyDescent="0.25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  <c r="J2982">
        <f t="shared" si="46"/>
        <v>1540</v>
      </c>
    </row>
    <row r="2983" spans="1:10" x14ac:dyDescent="0.25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  <c r="J2983">
        <f t="shared" si="46"/>
        <v>10000</v>
      </c>
    </row>
    <row r="2984" spans="1:10" x14ac:dyDescent="0.25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  <c r="J2984">
        <f t="shared" si="46"/>
        <v>48720</v>
      </c>
    </row>
    <row r="2985" spans="1:10" x14ac:dyDescent="0.25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  <c r="J2985">
        <f t="shared" si="46"/>
        <v>120156</v>
      </c>
    </row>
    <row r="2986" spans="1:10" x14ac:dyDescent="0.25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  <c r="J2986">
        <f t="shared" si="46"/>
        <v>8000</v>
      </c>
    </row>
    <row r="2987" spans="1:10" x14ac:dyDescent="0.25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  <c r="J2987">
        <f t="shared" si="46"/>
        <v>150000</v>
      </c>
    </row>
    <row r="2988" spans="1:10" x14ac:dyDescent="0.25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  <c r="J2988">
        <f t="shared" si="46"/>
        <v>2420</v>
      </c>
    </row>
    <row r="2989" spans="1:10" x14ac:dyDescent="0.25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  <c r="J2989">
        <f t="shared" si="46"/>
        <v>9261</v>
      </c>
    </row>
    <row r="2990" spans="1:10" x14ac:dyDescent="0.25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  <c r="J2990">
        <f t="shared" si="46"/>
        <v>1760</v>
      </c>
    </row>
    <row r="2991" spans="1:10" x14ac:dyDescent="0.25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  <c r="J2991">
        <f t="shared" si="46"/>
        <v>12096</v>
      </c>
    </row>
    <row r="2992" spans="1:10" x14ac:dyDescent="0.25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  <c r="J2992">
        <f t="shared" si="46"/>
        <v>8316</v>
      </c>
    </row>
    <row r="2993" spans="1:10" x14ac:dyDescent="0.25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  <c r="J2993">
        <f t="shared" si="46"/>
        <v>70596</v>
      </c>
    </row>
    <row r="2994" spans="1:10" x14ac:dyDescent="0.25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  <c r="J2994">
        <f t="shared" si="46"/>
        <v>9000</v>
      </c>
    </row>
    <row r="2995" spans="1:10" x14ac:dyDescent="0.25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  <c r="J2995">
        <f t="shared" si="46"/>
        <v>14985</v>
      </c>
    </row>
    <row r="2996" spans="1:10" x14ac:dyDescent="0.25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  <c r="J2996">
        <f t="shared" si="46"/>
        <v>12000</v>
      </c>
    </row>
    <row r="2997" spans="1:10" x14ac:dyDescent="0.25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  <c r="J2997">
        <f t="shared" si="46"/>
        <v>15300</v>
      </c>
    </row>
    <row r="2998" spans="1:10" x14ac:dyDescent="0.25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  <c r="J2998">
        <f t="shared" si="46"/>
        <v>10560</v>
      </c>
    </row>
    <row r="2999" spans="1:10" x14ac:dyDescent="0.25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  <c r="J2999">
        <f t="shared" si="46"/>
        <v>2205</v>
      </c>
    </row>
    <row r="3000" spans="1:10" x14ac:dyDescent="0.25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  <c r="J3000">
        <f t="shared" si="46"/>
        <v>1408</v>
      </c>
    </row>
    <row r="3001" spans="1:10" x14ac:dyDescent="0.25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  <c r="J3001">
        <f t="shared" si="46"/>
        <v>31500</v>
      </c>
    </row>
    <row r="3002" spans="1:10" x14ac:dyDescent="0.25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  <c r="J3002">
        <f t="shared" si="46"/>
        <v>4096</v>
      </c>
    </row>
    <row r="3003" spans="1:10" x14ac:dyDescent="0.25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  <c r="J3003">
        <f t="shared" si="46"/>
        <v>4860</v>
      </c>
    </row>
    <row r="3004" spans="1:10" x14ac:dyDescent="0.25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  <c r="J3004">
        <f t="shared" si="46"/>
        <v>1980</v>
      </c>
    </row>
    <row r="3005" spans="1:10" x14ac:dyDescent="0.25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  <c r="J3005">
        <f t="shared" si="46"/>
        <v>7072</v>
      </c>
    </row>
    <row r="3006" spans="1:10" x14ac:dyDescent="0.25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  <c r="J3006">
        <f t="shared" si="46"/>
        <v>225000</v>
      </c>
    </row>
    <row r="3007" spans="1:10" x14ac:dyDescent="0.25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  <c r="J3007">
        <f t="shared" si="46"/>
        <v>10400</v>
      </c>
    </row>
    <row r="3008" spans="1:10" x14ac:dyDescent="0.25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  <c r="J3008">
        <f t="shared" si="46"/>
        <v>27000</v>
      </c>
    </row>
    <row r="3009" spans="1:10" x14ac:dyDescent="0.25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  <c r="J3009">
        <f t="shared" si="46"/>
        <v>3000</v>
      </c>
    </row>
    <row r="3010" spans="1:10" x14ac:dyDescent="0.25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  <c r="J3010">
        <f t="shared" si="46"/>
        <v>9280</v>
      </c>
    </row>
    <row r="3011" spans="1:10" x14ac:dyDescent="0.25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  <c r="J3011">
        <f t="shared" ref="J3011:J3074" si="47">+G3011*H3011*I3011</f>
        <v>2816</v>
      </c>
    </row>
    <row r="3012" spans="1:10" x14ac:dyDescent="0.25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  <c r="J3012">
        <f t="shared" si="47"/>
        <v>14976</v>
      </c>
    </row>
    <row r="3013" spans="1:10" x14ac:dyDescent="0.25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  <c r="J3013">
        <f t="shared" si="47"/>
        <v>2856</v>
      </c>
    </row>
    <row r="3014" spans="1:10" x14ac:dyDescent="0.25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  <c r="J3014">
        <f t="shared" si="47"/>
        <v>7252</v>
      </c>
    </row>
    <row r="3015" spans="1:10" x14ac:dyDescent="0.25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  <c r="J3015">
        <f t="shared" si="47"/>
        <v>68250</v>
      </c>
    </row>
    <row r="3016" spans="1:10" x14ac:dyDescent="0.25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  <c r="J3016">
        <f t="shared" si="47"/>
        <v>7106</v>
      </c>
    </row>
    <row r="3017" spans="1:10" x14ac:dyDescent="0.25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  <c r="J3017">
        <f t="shared" si="47"/>
        <v>14976</v>
      </c>
    </row>
    <row r="3018" spans="1:10" x14ac:dyDescent="0.25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  <c r="J3018">
        <f t="shared" si="47"/>
        <v>1188</v>
      </c>
    </row>
    <row r="3019" spans="1:10" x14ac:dyDescent="0.25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  <c r="J3019">
        <f t="shared" si="47"/>
        <v>63000</v>
      </c>
    </row>
    <row r="3020" spans="1:10" x14ac:dyDescent="0.25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  <c r="J3020">
        <f t="shared" si="47"/>
        <v>10500</v>
      </c>
    </row>
    <row r="3021" spans="1:10" x14ac:dyDescent="0.25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  <c r="J3021">
        <f t="shared" si="47"/>
        <v>2400</v>
      </c>
    </row>
    <row r="3022" spans="1:10" x14ac:dyDescent="0.25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  <c r="J3022">
        <f t="shared" si="47"/>
        <v>4096</v>
      </c>
    </row>
    <row r="3023" spans="1:10" x14ac:dyDescent="0.25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  <c r="J3023">
        <f t="shared" si="47"/>
        <v>15625</v>
      </c>
    </row>
    <row r="3024" spans="1:10" x14ac:dyDescent="0.25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  <c r="J3024">
        <f t="shared" si="47"/>
        <v>9610</v>
      </c>
    </row>
    <row r="3025" spans="1:10" x14ac:dyDescent="0.25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  <c r="J3025">
        <f t="shared" si="47"/>
        <v>2560</v>
      </c>
    </row>
    <row r="3026" spans="1:10" x14ac:dyDescent="0.25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  <c r="J3026">
        <f t="shared" si="47"/>
        <v>3960</v>
      </c>
    </row>
    <row r="3027" spans="1:10" x14ac:dyDescent="0.25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  <c r="J3027">
        <f t="shared" si="47"/>
        <v>6800</v>
      </c>
    </row>
    <row r="3028" spans="1:10" x14ac:dyDescent="0.25">
      <c r="A3028" t="s">
        <v>3099</v>
      </c>
      <c r="F3028">
        <v>600</v>
      </c>
      <c r="G3028">
        <v>32</v>
      </c>
      <c r="H3028">
        <v>15</v>
      </c>
      <c r="I3028">
        <v>28</v>
      </c>
      <c r="J3028">
        <f t="shared" si="47"/>
        <v>13440</v>
      </c>
    </row>
    <row r="3029" spans="1:10" x14ac:dyDescent="0.25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  <c r="J3029">
        <f t="shared" si="47"/>
        <v>3990</v>
      </c>
    </row>
    <row r="3030" spans="1:10" x14ac:dyDescent="0.25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  <c r="J3030">
        <f t="shared" si="47"/>
        <v>2992</v>
      </c>
    </row>
    <row r="3031" spans="1:10" x14ac:dyDescent="0.25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  <c r="J3031">
        <f t="shared" si="47"/>
        <v>1725</v>
      </c>
    </row>
    <row r="3032" spans="1:10" x14ac:dyDescent="0.25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  <c r="J3032">
        <f t="shared" si="47"/>
        <v>2160</v>
      </c>
    </row>
    <row r="3033" spans="1:10" x14ac:dyDescent="0.25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  <c r="J3033">
        <f t="shared" si="47"/>
        <v>4180</v>
      </c>
    </row>
    <row r="3034" spans="1:10" x14ac:dyDescent="0.25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  <c r="J3034">
        <f t="shared" si="47"/>
        <v>21204</v>
      </c>
    </row>
    <row r="3035" spans="1:10" x14ac:dyDescent="0.25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  <c r="J3035">
        <f t="shared" si="47"/>
        <v>95648</v>
      </c>
    </row>
    <row r="3036" spans="1:10" x14ac:dyDescent="0.25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  <c r="J3036">
        <f t="shared" si="47"/>
        <v>3600</v>
      </c>
    </row>
    <row r="3037" spans="1:10" x14ac:dyDescent="0.25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  <c r="J3037">
        <f t="shared" si="47"/>
        <v>1936</v>
      </c>
    </row>
    <row r="3038" spans="1:10" x14ac:dyDescent="0.25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  <c r="J3038">
        <f t="shared" si="47"/>
        <v>53950</v>
      </c>
    </row>
    <row r="3039" spans="1:10" x14ac:dyDescent="0.25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  <c r="J3039">
        <f t="shared" si="47"/>
        <v>1760</v>
      </c>
    </row>
    <row r="3040" spans="1:10" x14ac:dyDescent="0.25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  <c r="J3040">
        <f t="shared" si="47"/>
        <v>2816</v>
      </c>
    </row>
    <row r="3041" spans="1:10" x14ac:dyDescent="0.25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  <c r="J3041">
        <f t="shared" si="47"/>
        <v>5000</v>
      </c>
    </row>
    <row r="3042" spans="1:10" x14ac:dyDescent="0.25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  <c r="J3042">
        <f t="shared" si="47"/>
        <v>12800</v>
      </c>
    </row>
    <row r="3043" spans="1:10" x14ac:dyDescent="0.25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  <c r="J3043">
        <f t="shared" si="47"/>
        <v>40000</v>
      </c>
    </row>
    <row r="3044" spans="1:10" x14ac:dyDescent="0.25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  <c r="J3044">
        <f t="shared" si="47"/>
        <v>15300</v>
      </c>
    </row>
    <row r="3045" spans="1:10" x14ac:dyDescent="0.25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  <c r="J3045">
        <f t="shared" si="47"/>
        <v>8349</v>
      </c>
    </row>
    <row r="3046" spans="1:10" x14ac:dyDescent="0.25">
      <c r="A3046" t="s">
        <v>3117</v>
      </c>
      <c r="F3046">
        <v>100</v>
      </c>
      <c r="G3046">
        <v>16</v>
      </c>
      <c r="H3046">
        <v>7</v>
      </c>
      <c r="I3046">
        <v>11</v>
      </c>
      <c r="J3046">
        <f t="shared" si="47"/>
        <v>1232</v>
      </c>
    </row>
    <row r="3047" spans="1:10" x14ac:dyDescent="0.25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  <c r="J3047">
        <f t="shared" si="47"/>
        <v>20925</v>
      </c>
    </row>
    <row r="3048" spans="1:10" x14ac:dyDescent="0.25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  <c r="J3048">
        <f t="shared" si="47"/>
        <v>7854</v>
      </c>
    </row>
    <row r="3049" spans="1:10" x14ac:dyDescent="0.25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  <c r="J3049">
        <f t="shared" si="47"/>
        <v>3960</v>
      </c>
    </row>
    <row r="3050" spans="1:10" x14ac:dyDescent="0.25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  <c r="J3050">
        <f t="shared" si="47"/>
        <v>9000</v>
      </c>
    </row>
    <row r="3051" spans="1:10" x14ac:dyDescent="0.25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  <c r="J3051">
        <f t="shared" si="47"/>
        <v>6000</v>
      </c>
    </row>
    <row r="3052" spans="1:10" x14ac:dyDescent="0.25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  <c r="J3052">
        <f t="shared" si="47"/>
        <v>1760</v>
      </c>
    </row>
    <row r="3053" spans="1:10" x14ac:dyDescent="0.25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  <c r="J3053">
        <f t="shared" si="47"/>
        <v>6555</v>
      </c>
    </row>
    <row r="3054" spans="1:10" x14ac:dyDescent="0.25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  <c r="J3054">
        <f t="shared" si="47"/>
        <v>6400</v>
      </c>
    </row>
    <row r="3055" spans="1:10" x14ac:dyDescent="0.25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  <c r="J3055">
        <f t="shared" si="47"/>
        <v>8008</v>
      </c>
    </row>
    <row r="3056" spans="1:10" x14ac:dyDescent="0.25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  <c r="J3056">
        <f t="shared" si="47"/>
        <v>2700</v>
      </c>
    </row>
    <row r="3057" spans="1:10" x14ac:dyDescent="0.25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  <c r="J3057">
        <f t="shared" si="47"/>
        <v>61560</v>
      </c>
    </row>
    <row r="3058" spans="1:10" x14ac:dyDescent="0.25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  <c r="J3058">
        <f t="shared" si="47"/>
        <v>1300</v>
      </c>
    </row>
    <row r="3059" spans="1:10" x14ac:dyDescent="0.25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  <c r="J3059">
        <f t="shared" si="47"/>
        <v>60750</v>
      </c>
    </row>
    <row r="3060" spans="1:10" x14ac:dyDescent="0.25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  <c r="J3060">
        <f t="shared" si="47"/>
        <v>2737</v>
      </c>
    </row>
    <row r="3061" spans="1:10" x14ac:dyDescent="0.25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  <c r="J3061">
        <f t="shared" si="47"/>
        <v>7410</v>
      </c>
    </row>
    <row r="3062" spans="1:10" x14ac:dyDescent="0.25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  <c r="J3062">
        <f t="shared" si="47"/>
        <v>8000</v>
      </c>
    </row>
    <row r="3063" spans="1:10" x14ac:dyDescent="0.25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  <c r="J3063">
        <f t="shared" si="47"/>
        <v>352</v>
      </c>
    </row>
    <row r="3064" spans="1:10" x14ac:dyDescent="0.25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  <c r="J3064">
        <f t="shared" si="47"/>
        <v>5967</v>
      </c>
    </row>
    <row r="3065" spans="1:10" x14ac:dyDescent="0.25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  <c r="J3065">
        <f t="shared" si="47"/>
        <v>10098</v>
      </c>
    </row>
    <row r="3066" spans="1:10" x14ac:dyDescent="0.25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  <c r="J3066">
        <f t="shared" si="47"/>
        <v>1056</v>
      </c>
    </row>
    <row r="3067" spans="1:10" x14ac:dyDescent="0.25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  <c r="J3067">
        <f t="shared" si="47"/>
        <v>12250</v>
      </c>
    </row>
    <row r="3068" spans="1:10" x14ac:dyDescent="0.25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  <c r="J3068">
        <f t="shared" si="47"/>
        <v>7776</v>
      </c>
    </row>
    <row r="3069" spans="1:10" x14ac:dyDescent="0.25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  <c r="J3069">
        <f t="shared" si="47"/>
        <v>40000</v>
      </c>
    </row>
    <row r="3070" spans="1:10" x14ac:dyDescent="0.25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  <c r="J3070">
        <f t="shared" si="47"/>
        <v>3648</v>
      </c>
    </row>
    <row r="3071" spans="1:10" x14ac:dyDescent="0.25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  <c r="J3071">
        <f t="shared" si="47"/>
        <v>4368</v>
      </c>
    </row>
    <row r="3072" spans="1:10" x14ac:dyDescent="0.25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  <c r="J3072">
        <f t="shared" si="47"/>
        <v>12800</v>
      </c>
    </row>
    <row r="3073" spans="1:10" x14ac:dyDescent="0.25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  <c r="J3073">
        <f t="shared" si="47"/>
        <v>2970</v>
      </c>
    </row>
    <row r="3074" spans="1:10" x14ac:dyDescent="0.25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  <c r="J3074">
        <f t="shared" si="47"/>
        <v>31500</v>
      </c>
    </row>
    <row r="3075" spans="1:10" x14ac:dyDescent="0.25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  <c r="J3075">
        <f t="shared" ref="J3075:J3138" si="48">+G3075*H3075*I3075</f>
        <v>1632</v>
      </c>
    </row>
    <row r="3076" spans="1:10" x14ac:dyDescent="0.25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  <c r="J3076">
        <f t="shared" si="48"/>
        <v>2208</v>
      </c>
    </row>
    <row r="3077" spans="1:10" x14ac:dyDescent="0.25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  <c r="J3077">
        <f t="shared" si="48"/>
        <v>2016</v>
      </c>
    </row>
    <row r="3078" spans="1:10" x14ac:dyDescent="0.25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  <c r="J3078">
        <f t="shared" si="48"/>
        <v>10108</v>
      </c>
    </row>
    <row r="3079" spans="1:10" x14ac:dyDescent="0.25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  <c r="J3079">
        <f t="shared" si="48"/>
        <v>21780</v>
      </c>
    </row>
    <row r="3080" spans="1:10" x14ac:dyDescent="0.25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  <c r="J3080">
        <f t="shared" si="48"/>
        <v>8892</v>
      </c>
    </row>
    <row r="3081" spans="1:10" x14ac:dyDescent="0.25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  <c r="J3081">
        <f t="shared" si="48"/>
        <v>26880</v>
      </c>
    </row>
    <row r="3082" spans="1:10" x14ac:dyDescent="0.25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  <c r="J3082">
        <f t="shared" si="48"/>
        <v>37125</v>
      </c>
    </row>
    <row r="3083" spans="1:10" x14ac:dyDescent="0.25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  <c r="J3083">
        <f t="shared" si="48"/>
        <v>18375</v>
      </c>
    </row>
    <row r="3084" spans="1:10" x14ac:dyDescent="0.25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  <c r="J3084">
        <f t="shared" si="48"/>
        <v>2645</v>
      </c>
    </row>
    <row r="3085" spans="1:10" x14ac:dyDescent="0.25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  <c r="J3085">
        <f t="shared" si="48"/>
        <v>1824</v>
      </c>
    </row>
    <row r="3086" spans="1:10" x14ac:dyDescent="0.25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  <c r="J3086">
        <f t="shared" si="48"/>
        <v>6510</v>
      </c>
    </row>
    <row r="3087" spans="1:10" x14ac:dyDescent="0.25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  <c r="J3087">
        <f t="shared" si="48"/>
        <v>8000</v>
      </c>
    </row>
    <row r="3088" spans="1:10" x14ac:dyDescent="0.25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  <c r="J3088">
        <f t="shared" si="48"/>
        <v>125000</v>
      </c>
    </row>
    <row r="3089" spans="1:10" x14ac:dyDescent="0.25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  <c r="J3089">
        <f t="shared" si="48"/>
        <v>22880</v>
      </c>
    </row>
    <row r="3090" spans="1:10" x14ac:dyDescent="0.25">
      <c r="A3090" t="s">
        <v>3161</v>
      </c>
      <c r="F3090">
        <v>200</v>
      </c>
      <c r="G3090">
        <v>16</v>
      </c>
      <c r="H3090">
        <v>2</v>
      </c>
      <c r="I3090">
        <v>11</v>
      </c>
      <c r="J3090">
        <f t="shared" si="48"/>
        <v>352</v>
      </c>
    </row>
    <row r="3091" spans="1:10" x14ac:dyDescent="0.25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  <c r="J3091">
        <f t="shared" si="48"/>
        <v>21000</v>
      </c>
    </row>
    <row r="3092" spans="1:10" x14ac:dyDescent="0.25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  <c r="J3092">
        <f t="shared" si="48"/>
        <v>12000</v>
      </c>
    </row>
    <row r="3093" spans="1:10" x14ac:dyDescent="0.25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  <c r="J3093">
        <f t="shared" si="48"/>
        <v>5780</v>
      </c>
    </row>
    <row r="3094" spans="1:10" x14ac:dyDescent="0.25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  <c r="J3094">
        <f t="shared" si="48"/>
        <v>2112</v>
      </c>
    </row>
    <row r="3095" spans="1:10" x14ac:dyDescent="0.25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  <c r="J3095">
        <f t="shared" si="48"/>
        <v>3990</v>
      </c>
    </row>
    <row r="3096" spans="1:10" x14ac:dyDescent="0.25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  <c r="J3096">
        <f t="shared" si="48"/>
        <v>34776</v>
      </c>
    </row>
    <row r="3097" spans="1:10" x14ac:dyDescent="0.25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  <c r="J3097">
        <f t="shared" si="48"/>
        <v>17576</v>
      </c>
    </row>
    <row r="3098" spans="1:10" x14ac:dyDescent="0.25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  <c r="J3098">
        <f t="shared" si="48"/>
        <v>4896</v>
      </c>
    </row>
    <row r="3099" spans="1:10" x14ac:dyDescent="0.25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  <c r="J3099">
        <f t="shared" si="48"/>
        <v>3920</v>
      </c>
    </row>
    <row r="3100" spans="1:10" x14ac:dyDescent="0.25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  <c r="J3100">
        <f t="shared" si="48"/>
        <v>27000</v>
      </c>
    </row>
    <row r="3101" spans="1:10" x14ac:dyDescent="0.25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  <c r="J3101">
        <f t="shared" si="48"/>
        <v>4480</v>
      </c>
    </row>
    <row r="3102" spans="1:10" x14ac:dyDescent="0.25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  <c r="J3102">
        <f t="shared" si="48"/>
        <v>5720</v>
      </c>
    </row>
    <row r="3103" spans="1:10" x14ac:dyDescent="0.25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  <c r="J3103">
        <f t="shared" si="48"/>
        <v>5060</v>
      </c>
    </row>
    <row r="3104" spans="1:10" x14ac:dyDescent="0.25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  <c r="J3104">
        <f t="shared" si="48"/>
        <v>1664</v>
      </c>
    </row>
    <row r="3105" spans="1:10" x14ac:dyDescent="0.25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  <c r="J3105">
        <f t="shared" si="48"/>
        <v>8349</v>
      </c>
    </row>
    <row r="3106" spans="1:10" x14ac:dyDescent="0.25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  <c r="J3106">
        <f t="shared" si="48"/>
        <v>1170</v>
      </c>
    </row>
    <row r="3107" spans="1:10" x14ac:dyDescent="0.25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  <c r="J3107">
        <f t="shared" si="48"/>
        <v>3380</v>
      </c>
    </row>
    <row r="3108" spans="1:10" x14ac:dyDescent="0.25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  <c r="J3108">
        <f t="shared" si="48"/>
        <v>11616</v>
      </c>
    </row>
    <row r="3109" spans="1:10" x14ac:dyDescent="0.25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  <c r="J3109">
        <f t="shared" si="48"/>
        <v>49000</v>
      </c>
    </row>
    <row r="3110" spans="1:10" x14ac:dyDescent="0.25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  <c r="J3110">
        <f t="shared" si="48"/>
        <v>17328</v>
      </c>
    </row>
    <row r="3111" spans="1:10" x14ac:dyDescent="0.25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  <c r="J3111">
        <f t="shared" si="48"/>
        <v>25916</v>
      </c>
    </row>
    <row r="3112" spans="1:10" x14ac:dyDescent="0.25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  <c r="J3112">
        <f t="shared" si="48"/>
        <v>8000</v>
      </c>
    </row>
    <row r="3113" spans="1:10" x14ac:dyDescent="0.25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  <c r="J3113">
        <f t="shared" si="48"/>
        <v>1800</v>
      </c>
    </row>
    <row r="3114" spans="1:10" x14ac:dyDescent="0.25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  <c r="J3114">
        <f t="shared" si="48"/>
        <v>1920</v>
      </c>
    </row>
    <row r="3115" spans="1:10" x14ac:dyDescent="0.25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  <c r="J3115">
        <f t="shared" si="48"/>
        <v>15750</v>
      </c>
    </row>
    <row r="3116" spans="1:10" x14ac:dyDescent="0.25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  <c r="J3116">
        <f t="shared" si="48"/>
        <v>78584</v>
      </c>
    </row>
    <row r="3117" spans="1:10" x14ac:dyDescent="0.25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  <c r="J3117">
        <f t="shared" si="48"/>
        <v>3520</v>
      </c>
    </row>
    <row r="3118" spans="1:10" x14ac:dyDescent="0.25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  <c r="J3118">
        <f t="shared" si="48"/>
        <v>880</v>
      </c>
    </row>
    <row r="3119" spans="1:10" x14ac:dyDescent="0.25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  <c r="J3119">
        <f t="shared" si="48"/>
        <v>10005</v>
      </c>
    </row>
    <row r="3120" spans="1:10" x14ac:dyDescent="0.25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  <c r="J3120">
        <f t="shared" si="48"/>
        <v>17680</v>
      </c>
    </row>
    <row r="3121" spans="1:10" x14ac:dyDescent="0.25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  <c r="J3121">
        <f t="shared" si="48"/>
        <v>45000</v>
      </c>
    </row>
    <row r="3122" spans="1:10" x14ac:dyDescent="0.25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  <c r="J3122">
        <f t="shared" si="48"/>
        <v>2464</v>
      </c>
    </row>
    <row r="3123" spans="1:10" x14ac:dyDescent="0.25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  <c r="J3123">
        <f t="shared" si="48"/>
        <v>33930</v>
      </c>
    </row>
    <row r="3124" spans="1:10" x14ac:dyDescent="0.25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  <c r="J3124">
        <f t="shared" si="48"/>
        <v>7392</v>
      </c>
    </row>
    <row r="3125" spans="1:10" x14ac:dyDescent="0.25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  <c r="J3125">
        <f t="shared" si="48"/>
        <v>79625</v>
      </c>
    </row>
    <row r="3126" spans="1:10" x14ac:dyDescent="0.25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  <c r="J3126">
        <f t="shared" si="48"/>
        <v>12500</v>
      </c>
    </row>
    <row r="3127" spans="1:10" x14ac:dyDescent="0.25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  <c r="J3127">
        <f t="shared" si="48"/>
        <v>1056</v>
      </c>
    </row>
    <row r="3128" spans="1:10" x14ac:dyDescent="0.25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  <c r="J3128">
        <f t="shared" si="48"/>
        <v>900</v>
      </c>
    </row>
    <row r="3129" spans="1:10" x14ac:dyDescent="0.25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  <c r="J3129">
        <f t="shared" si="48"/>
        <v>36288</v>
      </c>
    </row>
    <row r="3130" spans="1:10" x14ac:dyDescent="0.25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  <c r="J3130">
        <f t="shared" si="48"/>
        <v>5280</v>
      </c>
    </row>
    <row r="3131" spans="1:10" x14ac:dyDescent="0.25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  <c r="J3131">
        <f t="shared" si="48"/>
        <v>2560</v>
      </c>
    </row>
    <row r="3132" spans="1:10" x14ac:dyDescent="0.25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  <c r="J3132">
        <f t="shared" si="48"/>
        <v>640</v>
      </c>
    </row>
    <row r="3133" spans="1:10" x14ac:dyDescent="0.25">
      <c r="A3133" t="s">
        <v>3205</v>
      </c>
      <c r="F3133">
        <v>700</v>
      </c>
      <c r="G3133">
        <v>24</v>
      </c>
      <c r="H3133">
        <v>4</v>
      </c>
      <c r="I3133">
        <v>15</v>
      </c>
      <c r="J3133">
        <f t="shared" si="48"/>
        <v>1440</v>
      </c>
    </row>
    <row r="3134" spans="1:10" x14ac:dyDescent="0.25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  <c r="J3134">
        <f t="shared" si="48"/>
        <v>8910</v>
      </c>
    </row>
    <row r="3135" spans="1:10" x14ac:dyDescent="0.25">
      <c r="A3135" t="s">
        <v>3207</v>
      </c>
      <c r="F3135">
        <v>1000</v>
      </c>
      <c r="G3135">
        <v>20</v>
      </c>
      <c r="H3135">
        <v>15</v>
      </c>
      <c r="I3135">
        <v>20</v>
      </c>
      <c r="J3135">
        <f t="shared" si="48"/>
        <v>6000</v>
      </c>
    </row>
    <row r="3136" spans="1:10" x14ac:dyDescent="0.25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  <c r="J3136">
        <f t="shared" si="48"/>
        <v>384</v>
      </c>
    </row>
    <row r="3137" spans="1:10" x14ac:dyDescent="0.25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  <c r="J3137">
        <f t="shared" si="48"/>
        <v>4608</v>
      </c>
    </row>
    <row r="3138" spans="1:10" x14ac:dyDescent="0.25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  <c r="J3138">
        <f t="shared" si="48"/>
        <v>5054</v>
      </c>
    </row>
    <row r="3139" spans="1:10" x14ac:dyDescent="0.25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  <c r="J3139">
        <f t="shared" ref="J3139:J3202" si="49">+G3139*H3139*I3139</f>
        <v>1760</v>
      </c>
    </row>
    <row r="3140" spans="1:10" x14ac:dyDescent="0.25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  <c r="J3140">
        <f t="shared" si="49"/>
        <v>7020</v>
      </c>
    </row>
    <row r="3141" spans="1:10" x14ac:dyDescent="0.25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  <c r="J3141">
        <f t="shared" si="49"/>
        <v>384</v>
      </c>
    </row>
    <row r="3142" spans="1:10" x14ac:dyDescent="0.25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  <c r="J3142">
        <f t="shared" si="49"/>
        <v>6400</v>
      </c>
    </row>
    <row r="3143" spans="1:10" x14ac:dyDescent="0.25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  <c r="J3143">
        <f t="shared" si="49"/>
        <v>7050</v>
      </c>
    </row>
    <row r="3144" spans="1:10" x14ac:dyDescent="0.25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  <c r="J3144">
        <f t="shared" si="49"/>
        <v>5832</v>
      </c>
    </row>
    <row r="3145" spans="1:10" x14ac:dyDescent="0.25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  <c r="J3145">
        <f t="shared" si="49"/>
        <v>30400</v>
      </c>
    </row>
    <row r="3146" spans="1:10" x14ac:dyDescent="0.25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  <c r="J3146">
        <f t="shared" si="49"/>
        <v>2592</v>
      </c>
    </row>
    <row r="3147" spans="1:10" x14ac:dyDescent="0.25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  <c r="J3147">
        <f t="shared" si="49"/>
        <v>64400</v>
      </c>
    </row>
    <row r="3148" spans="1:10" x14ac:dyDescent="0.25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  <c r="J3148">
        <f t="shared" si="49"/>
        <v>13608</v>
      </c>
    </row>
    <row r="3149" spans="1:10" x14ac:dyDescent="0.25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  <c r="J3149">
        <f t="shared" si="49"/>
        <v>15314</v>
      </c>
    </row>
    <row r="3150" spans="1:10" x14ac:dyDescent="0.25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  <c r="J3150">
        <f t="shared" si="49"/>
        <v>30000</v>
      </c>
    </row>
    <row r="3151" spans="1:10" x14ac:dyDescent="0.25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  <c r="J3151">
        <f t="shared" si="49"/>
        <v>15048</v>
      </c>
    </row>
    <row r="3152" spans="1:10" x14ac:dyDescent="0.25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  <c r="J3152">
        <f t="shared" si="49"/>
        <v>3000</v>
      </c>
    </row>
    <row r="3153" spans="1:10" x14ac:dyDescent="0.25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  <c r="J3153">
        <f t="shared" si="49"/>
        <v>3125</v>
      </c>
    </row>
    <row r="3154" spans="1:10" x14ac:dyDescent="0.25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  <c r="J3154">
        <f t="shared" si="49"/>
        <v>990</v>
      </c>
    </row>
    <row r="3155" spans="1:10" x14ac:dyDescent="0.25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  <c r="J3155">
        <f t="shared" si="49"/>
        <v>17920</v>
      </c>
    </row>
    <row r="3156" spans="1:10" x14ac:dyDescent="0.25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  <c r="J3156">
        <f t="shared" si="49"/>
        <v>2160</v>
      </c>
    </row>
    <row r="3157" spans="1:10" x14ac:dyDescent="0.25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  <c r="J3157">
        <f t="shared" si="49"/>
        <v>18000</v>
      </c>
    </row>
    <row r="3158" spans="1:10" x14ac:dyDescent="0.25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  <c r="J3158">
        <f t="shared" si="49"/>
        <v>29785</v>
      </c>
    </row>
    <row r="3159" spans="1:10" x14ac:dyDescent="0.25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  <c r="J3159">
        <f t="shared" si="49"/>
        <v>816</v>
      </c>
    </row>
    <row r="3160" spans="1:10" x14ac:dyDescent="0.25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  <c r="J3160">
        <f t="shared" si="49"/>
        <v>4096</v>
      </c>
    </row>
    <row r="3161" spans="1:10" x14ac:dyDescent="0.25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  <c r="J3161">
        <f t="shared" si="49"/>
        <v>10000</v>
      </c>
    </row>
    <row r="3162" spans="1:10" x14ac:dyDescent="0.25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  <c r="J3162">
        <f t="shared" si="49"/>
        <v>36192</v>
      </c>
    </row>
    <row r="3163" spans="1:10" x14ac:dyDescent="0.25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  <c r="J3163">
        <f t="shared" si="49"/>
        <v>4256</v>
      </c>
    </row>
    <row r="3164" spans="1:10" x14ac:dyDescent="0.25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  <c r="J3164">
        <f t="shared" si="49"/>
        <v>5984</v>
      </c>
    </row>
    <row r="3165" spans="1:10" x14ac:dyDescent="0.25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  <c r="J3165">
        <f t="shared" si="49"/>
        <v>27993</v>
      </c>
    </row>
    <row r="3166" spans="1:10" x14ac:dyDescent="0.25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  <c r="J3166">
        <f t="shared" si="49"/>
        <v>76560</v>
      </c>
    </row>
    <row r="3167" spans="1:10" x14ac:dyDescent="0.25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  <c r="J3167">
        <f t="shared" si="49"/>
        <v>8000</v>
      </c>
    </row>
    <row r="3168" spans="1:10" x14ac:dyDescent="0.25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  <c r="J3168">
        <f t="shared" si="49"/>
        <v>29785</v>
      </c>
    </row>
    <row r="3169" spans="1:10" x14ac:dyDescent="0.25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  <c r="J3169">
        <f t="shared" si="49"/>
        <v>5408</v>
      </c>
    </row>
    <row r="3170" spans="1:10" x14ac:dyDescent="0.25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  <c r="J3170">
        <f t="shared" si="49"/>
        <v>2850</v>
      </c>
    </row>
    <row r="3171" spans="1:10" x14ac:dyDescent="0.25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  <c r="J3171">
        <f t="shared" si="49"/>
        <v>6000</v>
      </c>
    </row>
    <row r="3172" spans="1:10" x14ac:dyDescent="0.25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  <c r="J3172">
        <f t="shared" si="49"/>
        <v>4500</v>
      </c>
    </row>
    <row r="3173" spans="1:10" x14ac:dyDescent="0.25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  <c r="J3173">
        <f t="shared" si="49"/>
        <v>133200</v>
      </c>
    </row>
    <row r="3174" spans="1:10" x14ac:dyDescent="0.25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  <c r="J3174">
        <f t="shared" si="49"/>
        <v>22000</v>
      </c>
    </row>
    <row r="3175" spans="1:10" x14ac:dyDescent="0.25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  <c r="J3175">
        <f t="shared" si="49"/>
        <v>2160</v>
      </c>
    </row>
    <row r="3176" spans="1:10" x14ac:dyDescent="0.25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  <c r="J3176">
        <f t="shared" si="49"/>
        <v>2112</v>
      </c>
    </row>
    <row r="3177" spans="1:10" x14ac:dyDescent="0.25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  <c r="J3177">
        <f t="shared" si="49"/>
        <v>990</v>
      </c>
    </row>
    <row r="3178" spans="1:10" x14ac:dyDescent="0.25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  <c r="J3178">
        <f t="shared" si="49"/>
        <v>4807</v>
      </c>
    </row>
    <row r="3179" spans="1:10" x14ac:dyDescent="0.25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  <c r="J3179">
        <f t="shared" si="49"/>
        <v>9600</v>
      </c>
    </row>
    <row r="3180" spans="1:10" x14ac:dyDescent="0.25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  <c r="J3180">
        <f t="shared" si="49"/>
        <v>5244</v>
      </c>
    </row>
    <row r="3181" spans="1:10" x14ac:dyDescent="0.25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  <c r="J3181">
        <f t="shared" si="49"/>
        <v>528</v>
      </c>
    </row>
    <row r="3182" spans="1:10" x14ac:dyDescent="0.25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  <c r="J3182">
        <f t="shared" si="49"/>
        <v>2080</v>
      </c>
    </row>
    <row r="3183" spans="1:10" x14ac:dyDescent="0.25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  <c r="J3183">
        <f t="shared" si="49"/>
        <v>2160</v>
      </c>
    </row>
    <row r="3184" spans="1:10" x14ac:dyDescent="0.25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  <c r="J3184">
        <f t="shared" si="49"/>
        <v>13104</v>
      </c>
    </row>
    <row r="3185" spans="1:10" x14ac:dyDescent="0.25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  <c r="J3185">
        <f t="shared" si="49"/>
        <v>2125</v>
      </c>
    </row>
    <row r="3186" spans="1:10" x14ac:dyDescent="0.25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  <c r="J3186">
        <f t="shared" si="49"/>
        <v>3000</v>
      </c>
    </row>
    <row r="3187" spans="1:10" x14ac:dyDescent="0.25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  <c r="J3187">
        <f t="shared" si="49"/>
        <v>11592</v>
      </c>
    </row>
    <row r="3188" spans="1:10" x14ac:dyDescent="0.25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  <c r="J3188">
        <f t="shared" si="49"/>
        <v>2464</v>
      </c>
    </row>
    <row r="3189" spans="1:10" x14ac:dyDescent="0.25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  <c r="J3189">
        <f t="shared" si="49"/>
        <v>7448</v>
      </c>
    </row>
    <row r="3190" spans="1:10" x14ac:dyDescent="0.25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  <c r="J3190">
        <f t="shared" si="49"/>
        <v>816</v>
      </c>
    </row>
    <row r="3191" spans="1:10" x14ac:dyDescent="0.25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  <c r="J3191">
        <f t="shared" si="49"/>
        <v>88000</v>
      </c>
    </row>
    <row r="3192" spans="1:10" x14ac:dyDescent="0.25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  <c r="J3192">
        <f t="shared" si="49"/>
        <v>880</v>
      </c>
    </row>
    <row r="3193" spans="1:10" x14ac:dyDescent="0.25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  <c r="J3193">
        <f t="shared" si="49"/>
        <v>8160</v>
      </c>
    </row>
    <row r="3194" spans="1:10" x14ac:dyDescent="0.25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  <c r="J3194">
        <f t="shared" si="49"/>
        <v>6160</v>
      </c>
    </row>
    <row r="3195" spans="1:10" x14ac:dyDescent="0.25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  <c r="J3195">
        <f t="shared" si="49"/>
        <v>29785</v>
      </c>
    </row>
    <row r="3196" spans="1:10" x14ac:dyDescent="0.25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  <c r="J3196">
        <f t="shared" si="49"/>
        <v>4096</v>
      </c>
    </row>
    <row r="3197" spans="1:10" x14ac:dyDescent="0.25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  <c r="J3197">
        <f t="shared" si="49"/>
        <v>1408</v>
      </c>
    </row>
    <row r="3198" spans="1:10" x14ac:dyDescent="0.25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  <c r="J3198">
        <f t="shared" si="49"/>
        <v>16632</v>
      </c>
    </row>
    <row r="3199" spans="1:10" x14ac:dyDescent="0.25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  <c r="J3199">
        <f t="shared" si="49"/>
        <v>5625</v>
      </c>
    </row>
    <row r="3200" spans="1:10" x14ac:dyDescent="0.25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  <c r="J3200">
        <f t="shared" si="49"/>
        <v>1584</v>
      </c>
    </row>
    <row r="3201" spans="1:10" x14ac:dyDescent="0.25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  <c r="J3201">
        <f t="shared" si="49"/>
        <v>9408</v>
      </c>
    </row>
    <row r="3202" spans="1:10" x14ac:dyDescent="0.25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  <c r="J3202">
        <f t="shared" si="49"/>
        <v>2268</v>
      </c>
    </row>
    <row r="3203" spans="1:10" x14ac:dyDescent="0.25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  <c r="J3203">
        <f t="shared" ref="J3203:J3266" si="50">+G3203*H3203*I3203</f>
        <v>3024</v>
      </c>
    </row>
    <row r="3204" spans="1:10" x14ac:dyDescent="0.25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  <c r="J3204">
        <f t="shared" si="50"/>
        <v>2125</v>
      </c>
    </row>
    <row r="3205" spans="1:10" x14ac:dyDescent="0.25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  <c r="J3205">
        <f t="shared" si="50"/>
        <v>2754</v>
      </c>
    </row>
    <row r="3206" spans="1:10" x14ac:dyDescent="0.25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  <c r="J3206">
        <f t="shared" si="50"/>
        <v>80000</v>
      </c>
    </row>
    <row r="3207" spans="1:10" x14ac:dyDescent="0.25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  <c r="J3207">
        <f t="shared" si="50"/>
        <v>352</v>
      </c>
    </row>
    <row r="3208" spans="1:10" x14ac:dyDescent="0.25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  <c r="J3208">
        <f t="shared" si="50"/>
        <v>23120</v>
      </c>
    </row>
    <row r="3209" spans="1:10" x14ac:dyDescent="0.25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  <c r="J3209">
        <f t="shared" si="50"/>
        <v>7200</v>
      </c>
    </row>
    <row r="3210" spans="1:10" x14ac:dyDescent="0.25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  <c r="J3210">
        <f t="shared" si="50"/>
        <v>2808</v>
      </c>
    </row>
    <row r="3211" spans="1:10" x14ac:dyDescent="0.25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  <c r="J3211">
        <f t="shared" si="50"/>
        <v>4096</v>
      </c>
    </row>
    <row r="3212" spans="1:10" x14ac:dyDescent="0.25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  <c r="J3212">
        <f t="shared" si="50"/>
        <v>11960</v>
      </c>
    </row>
    <row r="3213" spans="1:10" x14ac:dyDescent="0.25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  <c r="J3213">
        <f t="shared" si="50"/>
        <v>12500</v>
      </c>
    </row>
    <row r="3214" spans="1:10" x14ac:dyDescent="0.25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  <c r="J3214">
        <f t="shared" si="50"/>
        <v>4335</v>
      </c>
    </row>
    <row r="3215" spans="1:10" x14ac:dyDescent="0.25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  <c r="J3215">
        <f t="shared" si="50"/>
        <v>224000</v>
      </c>
    </row>
    <row r="3216" spans="1:10" x14ac:dyDescent="0.25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  <c r="J3216">
        <f t="shared" si="50"/>
        <v>24000</v>
      </c>
    </row>
    <row r="3217" spans="1:10" x14ac:dyDescent="0.25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  <c r="J3217">
        <f t="shared" si="50"/>
        <v>4800</v>
      </c>
    </row>
    <row r="3218" spans="1:10" x14ac:dyDescent="0.25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  <c r="J3218">
        <f t="shared" si="50"/>
        <v>5967</v>
      </c>
    </row>
    <row r="3219" spans="1:10" x14ac:dyDescent="0.25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  <c r="J3219">
        <f t="shared" si="50"/>
        <v>2816</v>
      </c>
    </row>
    <row r="3220" spans="1:10" x14ac:dyDescent="0.25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  <c r="J3220">
        <f t="shared" si="50"/>
        <v>54925</v>
      </c>
    </row>
    <row r="3221" spans="1:10" x14ac:dyDescent="0.25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  <c r="J3221">
        <f t="shared" si="50"/>
        <v>17797</v>
      </c>
    </row>
    <row r="3222" spans="1:10" x14ac:dyDescent="0.25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  <c r="J3222">
        <f t="shared" si="50"/>
        <v>8349</v>
      </c>
    </row>
    <row r="3223" spans="1:10" x14ac:dyDescent="0.25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  <c r="J3223">
        <f t="shared" si="50"/>
        <v>44198</v>
      </c>
    </row>
    <row r="3224" spans="1:10" x14ac:dyDescent="0.25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  <c r="J3224">
        <f t="shared" si="50"/>
        <v>10080</v>
      </c>
    </row>
    <row r="3225" spans="1:10" x14ac:dyDescent="0.25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  <c r="J3225">
        <f t="shared" si="50"/>
        <v>352</v>
      </c>
    </row>
    <row r="3226" spans="1:10" x14ac:dyDescent="0.25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  <c r="J3226">
        <f t="shared" si="50"/>
        <v>53550</v>
      </c>
    </row>
    <row r="3227" spans="1:10" x14ac:dyDescent="0.25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  <c r="J3227">
        <f t="shared" si="50"/>
        <v>21000</v>
      </c>
    </row>
    <row r="3228" spans="1:10" x14ac:dyDescent="0.25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  <c r="J3228">
        <f t="shared" si="50"/>
        <v>9261</v>
      </c>
    </row>
    <row r="3229" spans="1:10" x14ac:dyDescent="0.25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  <c r="J3229">
        <f t="shared" si="50"/>
        <v>2940</v>
      </c>
    </row>
    <row r="3230" spans="1:10" x14ac:dyDescent="0.25">
      <c r="A3230" t="s">
        <v>3303</v>
      </c>
      <c r="F3230">
        <v>1100</v>
      </c>
      <c r="G3230">
        <v>35</v>
      </c>
      <c r="H3230">
        <v>15</v>
      </c>
      <c r="I3230">
        <v>20</v>
      </c>
      <c r="J3230">
        <f t="shared" si="50"/>
        <v>10500</v>
      </c>
    </row>
    <row r="3231" spans="1:10" x14ac:dyDescent="0.25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  <c r="J3231">
        <f t="shared" si="50"/>
        <v>62100</v>
      </c>
    </row>
    <row r="3232" spans="1:10" x14ac:dyDescent="0.25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  <c r="J3232">
        <f t="shared" si="50"/>
        <v>1235</v>
      </c>
    </row>
    <row r="3233" spans="1:10" x14ac:dyDescent="0.25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  <c r="J3233">
        <f t="shared" si="50"/>
        <v>836</v>
      </c>
    </row>
    <row r="3234" spans="1:10" x14ac:dyDescent="0.25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  <c r="J3234">
        <f t="shared" si="50"/>
        <v>3800</v>
      </c>
    </row>
    <row r="3235" spans="1:10" x14ac:dyDescent="0.25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  <c r="J3235">
        <f t="shared" si="50"/>
        <v>49500</v>
      </c>
    </row>
    <row r="3236" spans="1:10" x14ac:dyDescent="0.25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  <c r="J3236">
        <f t="shared" si="50"/>
        <v>3234</v>
      </c>
    </row>
    <row r="3237" spans="1:10" x14ac:dyDescent="0.25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  <c r="J3237">
        <f t="shared" si="50"/>
        <v>6000</v>
      </c>
    </row>
    <row r="3238" spans="1:10" x14ac:dyDescent="0.25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  <c r="J3238">
        <f t="shared" si="50"/>
        <v>9000</v>
      </c>
    </row>
    <row r="3239" spans="1:10" x14ac:dyDescent="0.25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  <c r="J3239">
        <f t="shared" si="50"/>
        <v>8670</v>
      </c>
    </row>
    <row r="3240" spans="1:10" x14ac:dyDescent="0.25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  <c r="J3240">
        <f t="shared" si="50"/>
        <v>4096</v>
      </c>
    </row>
    <row r="3241" spans="1:10" x14ac:dyDescent="0.25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  <c r="J3241">
        <f t="shared" si="50"/>
        <v>15750</v>
      </c>
    </row>
    <row r="3242" spans="1:10" x14ac:dyDescent="0.25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  <c r="J3242">
        <f t="shared" si="50"/>
        <v>4800</v>
      </c>
    </row>
    <row r="3243" spans="1:10" x14ac:dyDescent="0.25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  <c r="J3243">
        <f t="shared" si="50"/>
        <v>40000</v>
      </c>
    </row>
    <row r="3244" spans="1:10" x14ac:dyDescent="0.25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  <c r="J3244">
        <f t="shared" si="50"/>
        <v>640</v>
      </c>
    </row>
    <row r="3245" spans="1:10" x14ac:dyDescent="0.25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  <c r="J3245">
        <f t="shared" si="50"/>
        <v>63440</v>
      </c>
    </row>
    <row r="3246" spans="1:10" x14ac:dyDescent="0.25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  <c r="J3246">
        <f t="shared" si="50"/>
        <v>4807</v>
      </c>
    </row>
    <row r="3247" spans="1:10" x14ac:dyDescent="0.25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  <c r="J3247">
        <f t="shared" si="50"/>
        <v>18000</v>
      </c>
    </row>
    <row r="3248" spans="1:10" x14ac:dyDescent="0.25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  <c r="J3248">
        <f t="shared" si="50"/>
        <v>2304</v>
      </c>
    </row>
    <row r="3249" spans="1:10" x14ac:dyDescent="0.25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  <c r="J3249">
        <f t="shared" si="50"/>
        <v>1280</v>
      </c>
    </row>
    <row r="3250" spans="1:10" x14ac:dyDescent="0.25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  <c r="J3250">
        <f t="shared" si="50"/>
        <v>34104</v>
      </c>
    </row>
    <row r="3251" spans="1:10" x14ac:dyDescent="0.25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  <c r="J3251">
        <f t="shared" si="50"/>
        <v>10500</v>
      </c>
    </row>
    <row r="3252" spans="1:10" x14ac:dyDescent="0.25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  <c r="J3252">
        <f t="shared" si="50"/>
        <v>8000</v>
      </c>
    </row>
    <row r="3253" spans="1:10" x14ac:dyDescent="0.25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  <c r="J3253">
        <f t="shared" si="50"/>
        <v>3000</v>
      </c>
    </row>
    <row r="3254" spans="1:10" x14ac:dyDescent="0.25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  <c r="J3254">
        <f t="shared" si="50"/>
        <v>7220</v>
      </c>
    </row>
    <row r="3255" spans="1:10" x14ac:dyDescent="0.25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  <c r="J3255">
        <f t="shared" si="50"/>
        <v>13500</v>
      </c>
    </row>
    <row r="3256" spans="1:10" x14ac:dyDescent="0.25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  <c r="J3256">
        <f t="shared" si="50"/>
        <v>640</v>
      </c>
    </row>
    <row r="3257" spans="1:10" x14ac:dyDescent="0.25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  <c r="J3257">
        <f t="shared" si="50"/>
        <v>3360</v>
      </c>
    </row>
    <row r="3258" spans="1:10" x14ac:dyDescent="0.25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  <c r="J3258">
        <f t="shared" si="50"/>
        <v>23625</v>
      </c>
    </row>
    <row r="3259" spans="1:10" x14ac:dyDescent="0.25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  <c r="J3259">
        <f t="shared" si="50"/>
        <v>3630</v>
      </c>
    </row>
    <row r="3260" spans="1:10" x14ac:dyDescent="0.25">
      <c r="A3260" t="s">
        <v>3333</v>
      </c>
      <c r="F3260">
        <v>200</v>
      </c>
      <c r="G3260">
        <v>16</v>
      </c>
      <c r="H3260">
        <v>2</v>
      </c>
      <c r="I3260">
        <v>11</v>
      </c>
      <c r="J3260">
        <f t="shared" si="50"/>
        <v>352</v>
      </c>
    </row>
    <row r="3261" spans="1:10" x14ac:dyDescent="0.25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  <c r="J3261">
        <f t="shared" si="50"/>
        <v>27000</v>
      </c>
    </row>
    <row r="3262" spans="1:10" x14ac:dyDescent="0.25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  <c r="J3262">
        <f t="shared" si="50"/>
        <v>11760</v>
      </c>
    </row>
    <row r="3263" spans="1:10" x14ac:dyDescent="0.25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  <c r="J3263">
        <f t="shared" si="50"/>
        <v>4048</v>
      </c>
    </row>
    <row r="3264" spans="1:10" x14ac:dyDescent="0.25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  <c r="J3264">
        <f t="shared" si="50"/>
        <v>18880</v>
      </c>
    </row>
    <row r="3265" spans="1:10" x14ac:dyDescent="0.25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  <c r="J3265">
        <f t="shared" si="50"/>
        <v>1600</v>
      </c>
    </row>
    <row r="3266" spans="1:10" x14ac:dyDescent="0.25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  <c r="J3266">
        <f t="shared" si="50"/>
        <v>3750</v>
      </c>
    </row>
    <row r="3267" spans="1:10" x14ac:dyDescent="0.25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  <c r="J3267">
        <f t="shared" ref="J3267:J3330" si="51">+G3267*H3267*I3267</f>
        <v>6080</v>
      </c>
    </row>
    <row r="3268" spans="1:10" x14ac:dyDescent="0.25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  <c r="J3268">
        <f t="shared" si="51"/>
        <v>3630</v>
      </c>
    </row>
    <row r="3269" spans="1:10" x14ac:dyDescent="0.25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  <c r="J3269">
        <f t="shared" si="51"/>
        <v>2210</v>
      </c>
    </row>
    <row r="3270" spans="1:10" x14ac:dyDescent="0.25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  <c r="J3270">
        <f t="shared" si="51"/>
        <v>8400</v>
      </c>
    </row>
    <row r="3271" spans="1:10" x14ac:dyDescent="0.25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  <c r="J3271">
        <f t="shared" si="51"/>
        <v>2058</v>
      </c>
    </row>
    <row r="3272" spans="1:10" x14ac:dyDescent="0.25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  <c r="J3272">
        <f t="shared" si="51"/>
        <v>24276</v>
      </c>
    </row>
    <row r="3273" spans="1:10" x14ac:dyDescent="0.25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  <c r="J3273">
        <f t="shared" si="51"/>
        <v>9196</v>
      </c>
    </row>
    <row r="3274" spans="1:10" x14ac:dyDescent="0.25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  <c r="J3274">
        <f t="shared" si="51"/>
        <v>10080</v>
      </c>
    </row>
    <row r="3275" spans="1:10" x14ac:dyDescent="0.25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  <c r="J3275">
        <f t="shared" si="51"/>
        <v>1620</v>
      </c>
    </row>
    <row r="3276" spans="1:10" x14ac:dyDescent="0.25">
      <c r="A3276" t="s">
        <v>3349</v>
      </c>
      <c r="F3276">
        <v>400</v>
      </c>
      <c r="G3276">
        <v>18</v>
      </c>
      <c r="H3276">
        <v>7</v>
      </c>
      <c r="I3276">
        <v>17</v>
      </c>
      <c r="J3276">
        <f t="shared" si="51"/>
        <v>2142</v>
      </c>
    </row>
    <row r="3277" spans="1:10" x14ac:dyDescent="0.25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  <c r="J3277">
        <f t="shared" si="51"/>
        <v>528</v>
      </c>
    </row>
    <row r="3278" spans="1:10" x14ac:dyDescent="0.25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  <c r="J3278">
        <f t="shared" si="51"/>
        <v>884</v>
      </c>
    </row>
    <row r="3279" spans="1:10" x14ac:dyDescent="0.25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  <c r="J3279">
        <f t="shared" si="51"/>
        <v>1224</v>
      </c>
    </row>
    <row r="3280" spans="1:10" x14ac:dyDescent="0.25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  <c r="J3280">
        <f t="shared" si="51"/>
        <v>836</v>
      </c>
    </row>
    <row r="3281" spans="1:10" x14ac:dyDescent="0.25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  <c r="J3281">
        <f t="shared" si="51"/>
        <v>1152</v>
      </c>
    </row>
    <row r="3282" spans="1:10" x14ac:dyDescent="0.25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  <c r="J3282">
        <f t="shared" si="51"/>
        <v>5967</v>
      </c>
    </row>
    <row r="3283" spans="1:10" x14ac:dyDescent="0.25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  <c r="J3283">
        <f t="shared" si="51"/>
        <v>18711</v>
      </c>
    </row>
    <row r="3284" spans="1:10" x14ac:dyDescent="0.25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  <c r="J3284">
        <f t="shared" si="51"/>
        <v>5760</v>
      </c>
    </row>
    <row r="3285" spans="1:10" x14ac:dyDescent="0.25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  <c r="J3285">
        <f t="shared" si="51"/>
        <v>4664</v>
      </c>
    </row>
    <row r="3286" spans="1:10" x14ac:dyDescent="0.25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  <c r="J3286">
        <f t="shared" si="51"/>
        <v>12000</v>
      </c>
    </row>
    <row r="3287" spans="1:10" x14ac:dyDescent="0.25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  <c r="J3287">
        <f t="shared" si="51"/>
        <v>2016</v>
      </c>
    </row>
    <row r="3288" spans="1:10" x14ac:dyDescent="0.25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  <c r="J3288">
        <f t="shared" si="51"/>
        <v>27000</v>
      </c>
    </row>
    <row r="3289" spans="1:10" x14ac:dyDescent="0.25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  <c r="J3289">
        <f t="shared" si="51"/>
        <v>37920</v>
      </c>
    </row>
    <row r="3290" spans="1:10" x14ac:dyDescent="0.25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  <c r="J3290">
        <f t="shared" si="51"/>
        <v>7448</v>
      </c>
    </row>
    <row r="3291" spans="1:10" x14ac:dyDescent="0.25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  <c r="J3291">
        <f t="shared" si="51"/>
        <v>11760</v>
      </c>
    </row>
    <row r="3292" spans="1:10" x14ac:dyDescent="0.25">
      <c r="A3292" t="s">
        <v>3365</v>
      </c>
      <c r="F3292">
        <v>200</v>
      </c>
      <c r="G3292">
        <v>22</v>
      </c>
      <c r="H3292">
        <v>14</v>
      </c>
      <c r="I3292">
        <v>14</v>
      </c>
      <c r="J3292">
        <f t="shared" si="51"/>
        <v>4312</v>
      </c>
    </row>
    <row r="3293" spans="1:10" x14ac:dyDescent="0.25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  <c r="J3293">
        <f t="shared" si="51"/>
        <v>15625</v>
      </c>
    </row>
    <row r="3294" spans="1:10" x14ac:dyDescent="0.25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  <c r="J3294">
        <f t="shared" si="51"/>
        <v>4836</v>
      </c>
    </row>
    <row r="3295" spans="1:10" x14ac:dyDescent="0.25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  <c r="J3295">
        <f t="shared" si="51"/>
        <v>22575</v>
      </c>
    </row>
    <row r="3296" spans="1:10" x14ac:dyDescent="0.25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  <c r="J3296">
        <f t="shared" si="51"/>
        <v>768</v>
      </c>
    </row>
    <row r="3297" spans="1:10" x14ac:dyDescent="0.25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  <c r="J3297">
        <f t="shared" si="51"/>
        <v>146250</v>
      </c>
    </row>
    <row r="3298" spans="1:10" x14ac:dyDescent="0.25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  <c r="J3298">
        <f t="shared" si="51"/>
        <v>352</v>
      </c>
    </row>
    <row r="3299" spans="1:10" x14ac:dyDescent="0.25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  <c r="J3299">
        <f t="shared" si="51"/>
        <v>1600</v>
      </c>
    </row>
    <row r="3300" spans="1:10" x14ac:dyDescent="0.25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  <c r="J3300">
        <f t="shared" si="51"/>
        <v>7448</v>
      </c>
    </row>
    <row r="3301" spans="1:10" x14ac:dyDescent="0.25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  <c r="J3301">
        <f t="shared" si="51"/>
        <v>2028</v>
      </c>
    </row>
    <row r="3302" spans="1:10" x14ac:dyDescent="0.25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  <c r="J3302">
        <f t="shared" si="51"/>
        <v>13254</v>
      </c>
    </row>
    <row r="3303" spans="1:10" x14ac:dyDescent="0.25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  <c r="J3303">
        <f t="shared" si="51"/>
        <v>5632</v>
      </c>
    </row>
    <row r="3304" spans="1:10" x14ac:dyDescent="0.25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  <c r="J3304">
        <f t="shared" si="51"/>
        <v>19000</v>
      </c>
    </row>
    <row r="3305" spans="1:10" x14ac:dyDescent="0.25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  <c r="J3305">
        <f t="shared" si="51"/>
        <v>54080</v>
      </c>
    </row>
    <row r="3306" spans="1:10" x14ac:dyDescent="0.25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  <c r="J3306">
        <f t="shared" si="51"/>
        <v>53200</v>
      </c>
    </row>
    <row r="3307" spans="1:10" x14ac:dyDescent="0.25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  <c r="J3307">
        <f t="shared" si="51"/>
        <v>49290</v>
      </c>
    </row>
    <row r="3308" spans="1:10" x14ac:dyDescent="0.25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  <c r="J3308">
        <f t="shared" si="51"/>
        <v>5760</v>
      </c>
    </row>
    <row r="3309" spans="1:10" x14ac:dyDescent="0.25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  <c r="J3309">
        <f t="shared" si="51"/>
        <v>1344</v>
      </c>
    </row>
    <row r="3310" spans="1:10" x14ac:dyDescent="0.25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  <c r="J3310">
        <f t="shared" si="51"/>
        <v>2592</v>
      </c>
    </row>
    <row r="3311" spans="1:10" x14ac:dyDescent="0.25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  <c r="J3311">
        <f t="shared" si="51"/>
        <v>8381</v>
      </c>
    </row>
    <row r="3312" spans="1:10" x14ac:dyDescent="0.25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  <c r="J3312">
        <f t="shared" si="51"/>
        <v>4032</v>
      </c>
    </row>
    <row r="3313" spans="1:10" x14ac:dyDescent="0.25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  <c r="J3313">
        <f t="shared" si="51"/>
        <v>2080</v>
      </c>
    </row>
    <row r="3314" spans="1:10" x14ac:dyDescent="0.25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  <c r="J3314">
        <f t="shared" si="51"/>
        <v>14300</v>
      </c>
    </row>
    <row r="3315" spans="1:10" x14ac:dyDescent="0.25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  <c r="J3315">
        <f t="shared" si="51"/>
        <v>1650</v>
      </c>
    </row>
    <row r="3316" spans="1:10" x14ac:dyDescent="0.25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  <c r="J3316">
        <f t="shared" si="51"/>
        <v>16875</v>
      </c>
    </row>
    <row r="3317" spans="1:10" x14ac:dyDescent="0.25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  <c r="J3317">
        <f t="shared" si="51"/>
        <v>12960</v>
      </c>
    </row>
    <row r="3318" spans="1:10" x14ac:dyDescent="0.25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  <c r="J3318">
        <f t="shared" si="51"/>
        <v>1872</v>
      </c>
    </row>
    <row r="3319" spans="1:10" x14ac:dyDescent="0.25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  <c r="J3319">
        <f t="shared" si="51"/>
        <v>2717</v>
      </c>
    </row>
    <row r="3320" spans="1:10" x14ac:dyDescent="0.25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  <c r="J3320">
        <f t="shared" si="51"/>
        <v>144000</v>
      </c>
    </row>
    <row r="3321" spans="1:10" x14ac:dyDescent="0.25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  <c r="J3321">
        <f t="shared" si="51"/>
        <v>14850</v>
      </c>
    </row>
    <row r="3322" spans="1:10" x14ac:dyDescent="0.25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  <c r="J3322">
        <f t="shared" si="51"/>
        <v>2700</v>
      </c>
    </row>
    <row r="3323" spans="1:10" x14ac:dyDescent="0.25">
      <c r="A3323" s="1" t="s">
        <v>3396</v>
      </c>
      <c r="F3323">
        <v>1500</v>
      </c>
      <c r="G3323">
        <v>27</v>
      </c>
      <c r="H3323">
        <v>8</v>
      </c>
      <c r="I3323">
        <v>19</v>
      </c>
      <c r="J3323">
        <f t="shared" si="51"/>
        <v>4104</v>
      </c>
    </row>
    <row r="3324" spans="1:10" x14ac:dyDescent="0.25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  <c r="J3324">
        <f t="shared" si="51"/>
        <v>14000</v>
      </c>
    </row>
    <row r="3325" spans="1:10" x14ac:dyDescent="0.25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  <c r="J3325">
        <f t="shared" si="51"/>
        <v>41470</v>
      </c>
    </row>
    <row r="3326" spans="1:10" x14ac:dyDescent="0.25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  <c r="J3326">
        <f t="shared" si="51"/>
        <v>29260</v>
      </c>
    </row>
    <row r="3327" spans="1:10" x14ac:dyDescent="0.25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  <c r="J3327">
        <f t="shared" si="51"/>
        <v>3528</v>
      </c>
    </row>
    <row r="3328" spans="1:10" x14ac:dyDescent="0.25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  <c r="J3328">
        <f t="shared" si="51"/>
        <v>4500</v>
      </c>
    </row>
    <row r="3329" spans="1:10" x14ac:dyDescent="0.25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  <c r="J3329">
        <f t="shared" si="51"/>
        <v>1216</v>
      </c>
    </row>
    <row r="3330" spans="1:10" x14ac:dyDescent="0.25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  <c r="J3330">
        <f t="shared" si="51"/>
        <v>28842</v>
      </c>
    </row>
    <row r="3331" spans="1:10" x14ac:dyDescent="0.25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  <c r="J3331">
        <f t="shared" ref="J3331:J3394" si="52">+G3331*H3331*I3331</f>
        <v>3248</v>
      </c>
    </row>
    <row r="3332" spans="1:10" x14ac:dyDescent="0.25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  <c r="J3332">
        <f t="shared" si="52"/>
        <v>4992</v>
      </c>
    </row>
    <row r="3333" spans="1:10" x14ac:dyDescent="0.25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  <c r="J3333">
        <f t="shared" si="52"/>
        <v>1600</v>
      </c>
    </row>
    <row r="3334" spans="1:10" x14ac:dyDescent="0.25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  <c r="J3334">
        <f t="shared" si="52"/>
        <v>5376</v>
      </c>
    </row>
    <row r="3335" spans="1:10" x14ac:dyDescent="0.25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  <c r="J3335">
        <f t="shared" si="52"/>
        <v>68800</v>
      </c>
    </row>
    <row r="3336" spans="1:10" x14ac:dyDescent="0.25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  <c r="J3336">
        <f t="shared" si="52"/>
        <v>8000</v>
      </c>
    </row>
    <row r="3337" spans="1:10" x14ac:dyDescent="0.25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  <c r="J3337">
        <f t="shared" si="52"/>
        <v>23625</v>
      </c>
    </row>
    <row r="3338" spans="1:10" x14ac:dyDescent="0.25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  <c r="J3338">
        <f t="shared" si="52"/>
        <v>6600</v>
      </c>
    </row>
    <row r="3339" spans="1:10" x14ac:dyDescent="0.25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  <c r="J3339">
        <f t="shared" si="52"/>
        <v>7350</v>
      </c>
    </row>
    <row r="3340" spans="1:10" x14ac:dyDescent="0.25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  <c r="J3340">
        <f t="shared" si="52"/>
        <v>2880</v>
      </c>
    </row>
    <row r="3341" spans="1:10" x14ac:dyDescent="0.25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  <c r="J3341">
        <f t="shared" si="52"/>
        <v>4160</v>
      </c>
    </row>
    <row r="3342" spans="1:10" x14ac:dyDescent="0.25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  <c r="J3342">
        <f t="shared" si="52"/>
        <v>1056</v>
      </c>
    </row>
    <row r="3343" spans="1:10" x14ac:dyDescent="0.25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  <c r="J3343">
        <f t="shared" si="52"/>
        <v>17501</v>
      </c>
    </row>
    <row r="3344" spans="1:10" x14ac:dyDescent="0.25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  <c r="J3344">
        <f t="shared" si="52"/>
        <v>31635</v>
      </c>
    </row>
    <row r="3345" spans="1:10" x14ac:dyDescent="0.25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  <c r="J3345">
        <f t="shared" si="52"/>
        <v>39997</v>
      </c>
    </row>
    <row r="3346" spans="1:10" x14ac:dyDescent="0.25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  <c r="J3346">
        <f t="shared" si="52"/>
        <v>51200</v>
      </c>
    </row>
    <row r="3347" spans="1:10" x14ac:dyDescent="0.25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  <c r="J3347">
        <f t="shared" si="52"/>
        <v>7616</v>
      </c>
    </row>
    <row r="3348" spans="1:10" x14ac:dyDescent="0.25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  <c r="J3348">
        <f t="shared" si="52"/>
        <v>1932</v>
      </c>
    </row>
    <row r="3349" spans="1:10" x14ac:dyDescent="0.25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  <c r="J3349">
        <f t="shared" si="52"/>
        <v>28800</v>
      </c>
    </row>
    <row r="3350" spans="1:10" x14ac:dyDescent="0.25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  <c r="J3350">
        <f t="shared" si="52"/>
        <v>6250</v>
      </c>
    </row>
    <row r="3351" spans="1:10" x14ac:dyDescent="0.25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  <c r="J3351">
        <f t="shared" si="52"/>
        <v>31365</v>
      </c>
    </row>
    <row r="3352" spans="1:10" x14ac:dyDescent="0.25">
      <c r="A3352" t="s">
        <v>3425</v>
      </c>
      <c r="F3352">
        <v>220</v>
      </c>
      <c r="G3352">
        <v>21</v>
      </c>
      <c r="H3352">
        <v>11</v>
      </c>
      <c r="I3352">
        <v>16</v>
      </c>
      <c r="J3352">
        <f t="shared" si="52"/>
        <v>3696</v>
      </c>
    </row>
    <row r="3353" spans="1:10" x14ac:dyDescent="0.25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  <c r="J3353">
        <f t="shared" si="52"/>
        <v>880</v>
      </c>
    </row>
    <row r="3354" spans="1:10" x14ac:dyDescent="0.25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  <c r="J3354">
        <f t="shared" si="52"/>
        <v>5967</v>
      </c>
    </row>
    <row r="3355" spans="1:10" x14ac:dyDescent="0.25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  <c r="J3355">
        <f t="shared" si="52"/>
        <v>2304</v>
      </c>
    </row>
    <row r="3356" spans="1:10" x14ac:dyDescent="0.25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  <c r="J3356">
        <f t="shared" si="52"/>
        <v>7448</v>
      </c>
    </row>
    <row r="3357" spans="1:10" x14ac:dyDescent="0.25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  <c r="J3357">
        <f t="shared" si="52"/>
        <v>7865</v>
      </c>
    </row>
    <row r="3358" spans="1:10" x14ac:dyDescent="0.25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  <c r="J3358">
        <f t="shared" si="52"/>
        <v>12000</v>
      </c>
    </row>
    <row r="3359" spans="1:10" x14ac:dyDescent="0.25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  <c r="J3359">
        <f t="shared" si="52"/>
        <v>3328</v>
      </c>
    </row>
    <row r="3360" spans="1:10" x14ac:dyDescent="0.25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  <c r="J3360">
        <f t="shared" si="52"/>
        <v>8000</v>
      </c>
    </row>
    <row r="3361" spans="1:10" x14ac:dyDescent="0.25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  <c r="J3361">
        <f t="shared" si="52"/>
        <v>8000</v>
      </c>
    </row>
    <row r="3362" spans="1:10" x14ac:dyDescent="0.25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  <c r="J3362">
        <f t="shared" si="52"/>
        <v>15552</v>
      </c>
    </row>
    <row r="3363" spans="1:10" x14ac:dyDescent="0.25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  <c r="J3363">
        <f t="shared" si="52"/>
        <v>8000</v>
      </c>
    </row>
    <row r="3364" spans="1:10" x14ac:dyDescent="0.25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  <c r="J3364">
        <f t="shared" si="52"/>
        <v>7942</v>
      </c>
    </row>
    <row r="3365" spans="1:10" x14ac:dyDescent="0.25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  <c r="J3365">
        <f t="shared" si="52"/>
        <v>2750</v>
      </c>
    </row>
    <row r="3366" spans="1:10" x14ac:dyDescent="0.25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  <c r="J3366">
        <f t="shared" si="52"/>
        <v>6000</v>
      </c>
    </row>
    <row r="3367" spans="1:10" x14ac:dyDescent="0.25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  <c r="J3367">
        <f t="shared" si="52"/>
        <v>1056</v>
      </c>
    </row>
    <row r="3368" spans="1:10" x14ac:dyDescent="0.25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  <c r="J3368">
        <f t="shared" si="52"/>
        <v>125840</v>
      </c>
    </row>
    <row r="3369" spans="1:10" x14ac:dyDescent="0.25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  <c r="J3369">
        <f t="shared" si="52"/>
        <v>23166</v>
      </c>
    </row>
    <row r="3370" spans="1:10" x14ac:dyDescent="0.25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  <c r="J3370">
        <f t="shared" si="52"/>
        <v>23040</v>
      </c>
    </row>
    <row r="3371" spans="1:10" x14ac:dyDescent="0.25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  <c r="J3371">
        <f t="shared" si="52"/>
        <v>10080</v>
      </c>
    </row>
    <row r="3372" spans="1:10" x14ac:dyDescent="0.25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  <c r="J3372">
        <f t="shared" si="52"/>
        <v>6045</v>
      </c>
    </row>
    <row r="3373" spans="1:10" x14ac:dyDescent="0.25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  <c r="J3373">
        <f t="shared" si="52"/>
        <v>4500</v>
      </c>
    </row>
    <row r="3374" spans="1:10" x14ac:dyDescent="0.25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  <c r="J3374">
        <f t="shared" si="52"/>
        <v>864</v>
      </c>
    </row>
    <row r="3375" spans="1:10" x14ac:dyDescent="0.25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  <c r="J3375">
        <f t="shared" si="52"/>
        <v>60000</v>
      </c>
    </row>
    <row r="3376" spans="1:10" x14ac:dyDescent="0.25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  <c r="J3376">
        <f t="shared" si="52"/>
        <v>7616</v>
      </c>
    </row>
    <row r="3377" spans="1:10" x14ac:dyDescent="0.25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  <c r="J3377">
        <f t="shared" si="52"/>
        <v>13125</v>
      </c>
    </row>
    <row r="3378" spans="1:10" x14ac:dyDescent="0.25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  <c r="J3378">
        <f t="shared" si="52"/>
        <v>33300</v>
      </c>
    </row>
    <row r="3379" spans="1:10" x14ac:dyDescent="0.25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  <c r="J3379">
        <f t="shared" si="52"/>
        <v>624</v>
      </c>
    </row>
    <row r="3380" spans="1:10" x14ac:dyDescent="0.25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  <c r="J3380">
        <f t="shared" si="52"/>
        <v>3960</v>
      </c>
    </row>
    <row r="3381" spans="1:10" x14ac:dyDescent="0.25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  <c r="J3381">
        <f t="shared" si="52"/>
        <v>14476</v>
      </c>
    </row>
    <row r="3382" spans="1:10" x14ac:dyDescent="0.25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  <c r="J3382">
        <f t="shared" si="52"/>
        <v>6292</v>
      </c>
    </row>
    <row r="3383" spans="1:10" x14ac:dyDescent="0.25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  <c r="J3383">
        <f t="shared" si="52"/>
        <v>9000</v>
      </c>
    </row>
    <row r="3384" spans="1:10" x14ac:dyDescent="0.25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  <c r="J3384">
        <f t="shared" si="52"/>
        <v>1584</v>
      </c>
    </row>
    <row r="3385" spans="1:10" x14ac:dyDescent="0.25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  <c r="J3385">
        <f t="shared" si="52"/>
        <v>816</v>
      </c>
    </row>
    <row r="3386" spans="1:10" x14ac:dyDescent="0.25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  <c r="J3386">
        <f t="shared" si="52"/>
        <v>64736</v>
      </c>
    </row>
    <row r="3387" spans="1:10" x14ac:dyDescent="0.25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  <c r="J3387">
        <f t="shared" si="52"/>
        <v>5796</v>
      </c>
    </row>
    <row r="3388" spans="1:10" x14ac:dyDescent="0.25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  <c r="J3388">
        <f t="shared" si="52"/>
        <v>19760</v>
      </c>
    </row>
    <row r="3389" spans="1:10" x14ac:dyDescent="0.25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  <c r="J3389">
        <f t="shared" si="52"/>
        <v>10000</v>
      </c>
    </row>
    <row r="3390" spans="1:10" x14ac:dyDescent="0.25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  <c r="J3390">
        <f t="shared" si="52"/>
        <v>11799</v>
      </c>
    </row>
    <row r="3391" spans="1:10" x14ac:dyDescent="0.25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  <c r="J3391">
        <f t="shared" si="52"/>
        <v>1584</v>
      </c>
    </row>
    <row r="3392" spans="1:10" x14ac:dyDescent="0.25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  <c r="J3392">
        <f t="shared" si="52"/>
        <v>21875</v>
      </c>
    </row>
    <row r="3393" spans="1:10" x14ac:dyDescent="0.25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  <c r="J3393">
        <f t="shared" si="52"/>
        <v>2288</v>
      </c>
    </row>
    <row r="3394" spans="1:10" x14ac:dyDescent="0.25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  <c r="J3394">
        <f t="shared" si="52"/>
        <v>15000</v>
      </c>
    </row>
    <row r="3395" spans="1:10" x14ac:dyDescent="0.25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  <c r="J3395">
        <f t="shared" ref="J3395:J3458" si="53">+G3395*H3395*I3395</f>
        <v>704</v>
      </c>
    </row>
    <row r="3396" spans="1:10" x14ac:dyDescent="0.25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  <c r="J3396">
        <f t="shared" si="53"/>
        <v>94192</v>
      </c>
    </row>
    <row r="3397" spans="1:10" x14ac:dyDescent="0.25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  <c r="J3397">
        <f t="shared" si="53"/>
        <v>4116</v>
      </c>
    </row>
    <row r="3398" spans="1:10" x14ac:dyDescent="0.25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  <c r="J3398">
        <f t="shared" si="53"/>
        <v>9216</v>
      </c>
    </row>
    <row r="3399" spans="1:10" x14ac:dyDescent="0.25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  <c r="J3399">
        <f t="shared" si="53"/>
        <v>4800</v>
      </c>
    </row>
    <row r="3400" spans="1:10" x14ac:dyDescent="0.25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  <c r="J3400">
        <f t="shared" si="53"/>
        <v>2560</v>
      </c>
    </row>
    <row r="3401" spans="1:10" x14ac:dyDescent="0.25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  <c r="J3401">
        <f t="shared" si="53"/>
        <v>20000</v>
      </c>
    </row>
    <row r="3402" spans="1:10" x14ac:dyDescent="0.25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  <c r="J3402">
        <f t="shared" si="53"/>
        <v>27000</v>
      </c>
    </row>
    <row r="3403" spans="1:10" x14ac:dyDescent="0.25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  <c r="J3403">
        <f t="shared" si="53"/>
        <v>7616</v>
      </c>
    </row>
    <row r="3404" spans="1:10" x14ac:dyDescent="0.25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  <c r="J3404">
        <f t="shared" si="53"/>
        <v>5000</v>
      </c>
    </row>
    <row r="3405" spans="1:10" x14ac:dyDescent="0.25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  <c r="J3405">
        <f t="shared" si="53"/>
        <v>4800</v>
      </c>
    </row>
    <row r="3406" spans="1:10" x14ac:dyDescent="0.25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  <c r="J3406">
        <f t="shared" si="53"/>
        <v>15750</v>
      </c>
    </row>
    <row r="3407" spans="1:10" x14ac:dyDescent="0.25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  <c r="J3407">
        <f t="shared" si="53"/>
        <v>2926</v>
      </c>
    </row>
    <row r="3408" spans="1:10" x14ac:dyDescent="0.25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  <c r="J3408">
        <f t="shared" si="53"/>
        <v>56350</v>
      </c>
    </row>
    <row r="3409" spans="1:10" x14ac:dyDescent="0.25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  <c r="J3409">
        <f t="shared" si="53"/>
        <v>34560</v>
      </c>
    </row>
    <row r="3410" spans="1:10" x14ac:dyDescent="0.25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  <c r="J3410">
        <f t="shared" si="53"/>
        <v>4284</v>
      </c>
    </row>
    <row r="3411" spans="1:10" x14ac:dyDescent="0.25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  <c r="J3411">
        <f t="shared" si="53"/>
        <v>36980</v>
      </c>
    </row>
    <row r="3412" spans="1:10" x14ac:dyDescent="0.25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  <c r="J3412">
        <f t="shared" si="53"/>
        <v>1792</v>
      </c>
    </row>
    <row r="3413" spans="1:10" x14ac:dyDescent="0.25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  <c r="J3413">
        <f t="shared" si="53"/>
        <v>2184</v>
      </c>
    </row>
    <row r="3414" spans="1:10" x14ac:dyDescent="0.25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  <c r="J3414">
        <f t="shared" si="53"/>
        <v>1680</v>
      </c>
    </row>
    <row r="3415" spans="1:10" x14ac:dyDescent="0.25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  <c r="J3415">
        <f t="shared" si="53"/>
        <v>2420</v>
      </c>
    </row>
    <row r="3416" spans="1:10" x14ac:dyDescent="0.25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  <c r="J3416">
        <f t="shared" si="53"/>
        <v>6000</v>
      </c>
    </row>
    <row r="3417" spans="1:10" x14ac:dyDescent="0.25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  <c r="J3417">
        <f t="shared" si="53"/>
        <v>9240</v>
      </c>
    </row>
    <row r="3418" spans="1:10" x14ac:dyDescent="0.25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  <c r="J3418">
        <f t="shared" si="53"/>
        <v>31500</v>
      </c>
    </row>
    <row r="3419" spans="1:10" x14ac:dyDescent="0.25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  <c r="J3419">
        <f t="shared" si="53"/>
        <v>7200</v>
      </c>
    </row>
    <row r="3420" spans="1:10" x14ac:dyDescent="0.25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  <c r="J3420">
        <f t="shared" si="53"/>
        <v>4312</v>
      </c>
    </row>
    <row r="3421" spans="1:10" x14ac:dyDescent="0.25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  <c r="J3421">
        <f t="shared" si="53"/>
        <v>6336</v>
      </c>
    </row>
    <row r="3422" spans="1:10" x14ac:dyDescent="0.25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  <c r="J3422">
        <f t="shared" si="53"/>
        <v>3280</v>
      </c>
    </row>
    <row r="3423" spans="1:10" x14ac:dyDescent="0.25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  <c r="J3423">
        <f t="shared" si="53"/>
        <v>4864</v>
      </c>
    </row>
    <row r="3424" spans="1:10" x14ac:dyDescent="0.25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  <c r="J3424">
        <f t="shared" si="53"/>
        <v>45100</v>
      </c>
    </row>
    <row r="3425" spans="1:10" x14ac:dyDescent="0.25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  <c r="J3425">
        <f t="shared" si="53"/>
        <v>40500</v>
      </c>
    </row>
    <row r="3426" spans="1:10" x14ac:dyDescent="0.25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  <c r="J3426">
        <f t="shared" si="53"/>
        <v>3168</v>
      </c>
    </row>
    <row r="3427" spans="1:10" x14ac:dyDescent="0.25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  <c r="J3427">
        <f t="shared" si="53"/>
        <v>2601</v>
      </c>
    </row>
    <row r="3428" spans="1:10" x14ac:dyDescent="0.25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  <c r="J3428">
        <f t="shared" si="53"/>
        <v>15000</v>
      </c>
    </row>
    <row r="3429" spans="1:10" x14ac:dyDescent="0.25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  <c r="J3429">
        <f t="shared" si="53"/>
        <v>7865</v>
      </c>
    </row>
    <row r="3430" spans="1:10" x14ac:dyDescent="0.25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  <c r="J3430">
        <f t="shared" si="53"/>
        <v>40625</v>
      </c>
    </row>
    <row r="3431" spans="1:10" x14ac:dyDescent="0.25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  <c r="J3431">
        <f t="shared" si="53"/>
        <v>8349</v>
      </c>
    </row>
    <row r="3432" spans="1:10" x14ac:dyDescent="0.25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  <c r="J3432">
        <f t="shared" si="53"/>
        <v>2400</v>
      </c>
    </row>
    <row r="3433" spans="1:10" x14ac:dyDescent="0.25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  <c r="J3433">
        <f t="shared" si="53"/>
        <v>8712</v>
      </c>
    </row>
    <row r="3434" spans="1:10" x14ac:dyDescent="0.25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  <c r="J3434">
        <f t="shared" si="53"/>
        <v>64000</v>
      </c>
    </row>
    <row r="3435" spans="1:10" x14ac:dyDescent="0.25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  <c r="J3435">
        <f t="shared" si="53"/>
        <v>8736</v>
      </c>
    </row>
    <row r="3436" spans="1:10" x14ac:dyDescent="0.25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  <c r="J3436">
        <f t="shared" si="53"/>
        <v>1056</v>
      </c>
    </row>
    <row r="3437" spans="1:10" x14ac:dyDescent="0.25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  <c r="J3437">
        <f t="shared" si="53"/>
        <v>2200</v>
      </c>
    </row>
    <row r="3438" spans="1:10" x14ac:dyDescent="0.25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  <c r="J3438">
        <f t="shared" si="53"/>
        <v>612</v>
      </c>
    </row>
    <row r="3439" spans="1:10" x14ac:dyDescent="0.25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  <c r="J3439">
        <f t="shared" si="53"/>
        <v>33635</v>
      </c>
    </row>
    <row r="3440" spans="1:10" x14ac:dyDescent="0.25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  <c r="J3440">
        <f t="shared" si="53"/>
        <v>1280</v>
      </c>
    </row>
    <row r="3441" spans="1:10" x14ac:dyDescent="0.25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  <c r="J3441">
        <f t="shared" si="53"/>
        <v>8000</v>
      </c>
    </row>
    <row r="3442" spans="1:10" x14ac:dyDescent="0.25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  <c r="J3442">
        <f t="shared" si="53"/>
        <v>7644</v>
      </c>
    </row>
    <row r="3443" spans="1:10" x14ac:dyDescent="0.25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  <c r="J3443">
        <f t="shared" si="53"/>
        <v>1872</v>
      </c>
    </row>
    <row r="3444" spans="1:10" x14ac:dyDescent="0.25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  <c r="J3444">
        <f t="shared" si="53"/>
        <v>20160</v>
      </c>
    </row>
    <row r="3445" spans="1:10" x14ac:dyDescent="0.25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  <c r="J3445">
        <f t="shared" si="53"/>
        <v>4750</v>
      </c>
    </row>
    <row r="3446" spans="1:10" x14ac:dyDescent="0.25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  <c r="J3446">
        <f t="shared" si="53"/>
        <v>77418</v>
      </c>
    </row>
    <row r="3447" spans="1:10" x14ac:dyDescent="0.25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  <c r="J3447">
        <f t="shared" si="53"/>
        <v>8349</v>
      </c>
    </row>
    <row r="3448" spans="1:10" x14ac:dyDescent="0.25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  <c r="J3448">
        <f t="shared" si="53"/>
        <v>6555</v>
      </c>
    </row>
    <row r="3449" spans="1:10" x14ac:dyDescent="0.25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  <c r="J3449">
        <f t="shared" si="53"/>
        <v>768</v>
      </c>
    </row>
    <row r="3450" spans="1:10" x14ac:dyDescent="0.25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  <c r="J3450">
        <f t="shared" si="53"/>
        <v>18375</v>
      </c>
    </row>
    <row r="3451" spans="1:10" x14ac:dyDescent="0.25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  <c r="J3451">
        <f t="shared" si="53"/>
        <v>588</v>
      </c>
    </row>
    <row r="3452" spans="1:10" x14ac:dyDescent="0.25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  <c r="J3452">
        <f t="shared" si="53"/>
        <v>48000</v>
      </c>
    </row>
    <row r="3453" spans="1:10" x14ac:dyDescent="0.25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  <c r="J3453">
        <f t="shared" si="53"/>
        <v>1760</v>
      </c>
    </row>
    <row r="3454" spans="1:10" x14ac:dyDescent="0.25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  <c r="J3454">
        <f t="shared" si="53"/>
        <v>12000</v>
      </c>
    </row>
    <row r="3455" spans="1:10" x14ac:dyDescent="0.25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  <c r="J3455">
        <f t="shared" si="53"/>
        <v>2760</v>
      </c>
    </row>
    <row r="3456" spans="1:10" x14ac:dyDescent="0.25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  <c r="J3456">
        <f t="shared" si="53"/>
        <v>8000</v>
      </c>
    </row>
    <row r="3457" spans="1:10" x14ac:dyDescent="0.25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  <c r="J3457">
        <f t="shared" si="53"/>
        <v>60750</v>
      </c>
    </row>
    <row r="3458" spans="1:10" x14ac:dyDescent="0.25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  <c r="J3458">
        <f t="shared" si="53"/>
        <v>8000</v>
      </c>
    </row>
    <row r="3459" spans="1:10" x14ac:dyDescent="0.25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  <c r="J3459">
        <f t="shared" ref="J3459:J3522" si="54">+G3459*H3459*I3459</f>
        <v>54000</v>
      </c>
    </row>
    <row r="3460" spans="1:10" x14ac:dyDescent="0.25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  <c r="J3460">
        <f t="shared" si="54"/>
        <v>6400</v>
      </c>
    </row>
    <row r="3461" spans="1:10" x14ac:dyDescent="0.25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  <c r="J3461">
        <f t="shared" si="54"/>
        <v>4752</v>
      </c>
    </row>
    <row r="3462" spans="1:10" x14ac:dyDescent="0.25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  <c r="J3462">
        <f t="shared" si="54"/>
        <v>3600</v>
      </c>
    </row>
    <row r="3463" spans="1:10" x14ac:dyDescent="0.25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  <c r="J3463">
        <f t="shared" si="54"/>
        <v>9620</v>
      </c>
    </row>
    <row r="3464" spans="1:10" x14ac:dyDescent="0.25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  <c r="J3464">
        <f t="shared" si="54"/>
        <v>48000</v>
      </c>
    </row>
    <row r="3465" spans="1:10" x14ac:dyDescent="0.25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  <c r="J3465">
        <f t="shared" si="54"/>
        <v>352</v>
      </c>
    </row>
    <row r="3466" spans="1:10" x14ac:dyDescent="0.25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  <c r="J3466">
        <f t="shared" si="54"/>
        <v>704</v>
      </c>
    </row>
    <row r="3467" spans="1:10" x14ac:dyDescent="0.25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  <c r="J3467">
        <f t="shared" si="54"/>
        <v>13671</v>
      </c>
    </row>
    <row r="3468" spans="1:10" x14ac:dyDescent="0.25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  <c r="J3468">
        <f t="shared" si="54"/>
        <v>18360</v>
      </c>
    </row>
    <row r="3469" spans="1:10" x14ac:dyDescent="0.25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  <c r="J3469">
        <f t="shared" si="54"/>
        <v>7524</v>
      </c>
    </row>
    <row r="3470" spans="1:10" x14ac:dyDescent="0.25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  <c r="J3470">
        <f t="shared" si="54"/>
        <v>5632</v>
      </c>
    </row>
    <row r="3471" spans="1:10" x14ac:dyDescent="0.25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  <c r="J3471">
        <f t="shared" si="54"/>
        <v>1280</v>
      </c>
    </row>
    <row r="3472" spans="1:10" x14ac:dyDescent="0.25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  <c r="J3472">
        <f t="shared" si="54"/>
        <v>4096</v>
      </c>
    </row>
    <row r="3473" spans="1:10" x14ac:dyDescent="0.25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  <c r="J3473">
        <f t="shared" si="54"/>
        <v>5040</v>
      </c>
    </row>
    <row r="3474" spans="1:10" x14ac:dyDescent="0.25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  <c r="J3474">
        <f t="shared" si="54"/>
        <v>352</v>
      </c>
    </row>
    <row r="3475" spans="1:10" x14ac:dyDescent="0.25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  <c r="J3475">
        <f t="shared" si="54"/>
        <v>2880</v>
      </c>
    </row>
    <row r="3476" spans="1:10" x14ac:dyDescent="0.25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  <c r="J3476">
        <f t="shared" si="54"/>
        <v>2205</v>
      </c>
    </row>
    <row r="3477" spans="1:10" x14ac:dyDescent="0.25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  <c r="J3477">
        <f t="shared" si="54"/>
        <v>6750</v>
      </c>
    </row>
    <row r="3478" spans="1:10" x14ac:dyDescent="0.25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  <c r="J3478">
        <f t="shared" si="54"/>
        <v>19200</v>
      </c>
    </row>
    <row r="3479" spans="1:10" x14ac:dyDescent="0.25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  <c r="J3479">
        <f t="shared" si="54"/>
        <v>4913</v>
      </c>
    </row>
    <row r="3480" spans="1:10" x14ac:dyDescent="0.25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  <c r="J3480">
        <f t="shared" si="54"/>
        <v>2662</v>
      </c>
    </row>
    <row r="3481" spans="1:10" x14ac:dyDescent="0.25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  <c r="J3481">
        <f t="shared" si="54"/>
        <v>2268</v>
      </c>
    </row>
    <row r="3482" spans="1:10" x14ac:dyDescent="0.25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  <c r="J3482">
        <f t="shared" si="54"/>
        <v>1188</v>
      </c>
    </row>
    <row r="3483" spans="1:10" x14ac:dyDescent="0.25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  <c r="J3483">
        <f t="shared" si="54"/>
        <v>19712</v>
      </c>
    </row>
    <row r="3484" spans="1:10" x14ac:dyDescent="0.25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  <c r="J3484">
        <f t="shared" si="54"/>
        <v>3600</v>
      </c>
    </row>
    <row r="3485" spans="1:10" x14ac:dyDescent="0.25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  <c r="J3485">
        <f t="shared" si="54"/>
        <v>1900</v>
      </c>
    </row>
    <row r="3486" spans="1:10" x14ac:dyDescent="0.25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  <c r="J3486">
        <f t="shared" si="54"/>
        <v>836</v>
      </c>
    </row>
    <row r="3487" spans="1:10" x14ac:dyDescent="0.25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  <c r="J3487">
        <f t="shared" si="54"/>
        <v>1936</v>
      </c>
    </row>
    <row r="3488" spans="1:10" x14ac:dyDescent="0.25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  <c r="J3488">
        <f t="shared" si="54"/>
        <v>21600</v>
      </c>
    </row>
    <row r="3489" spans="1:10" x14ac:dyDescent="0.25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  <c r="J3489">
        <f t="shared" si="54"/>
        <v>18876</v>
      </c>
    </row>
    <row r="3490" spans="1:10" x14ac:dyDescent="0.25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  <c r="J3490">
        <f t="shared" si="54"/>
        <v>10000</v>
      </c>
    </row>
    <row r="3491" spans="1:10" x14ac:dyDescent="0.25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  <c r="J3491">
        <f t="shared" si="54"/>
        <v>3528</v>
      </c>
    </row>
    <row r="3492" spans="1:10" x14ac:dyDescent="0.25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  <c r="J3492">
        <f t="shared" si="54"/>
        <v>14300</v>
      </c>
    </row>
    <row r="3493" spans="1:10" x14ac:dyDescent="0.25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  <c r="J3493">
        <f t="shared" si="54"/>
        <v>15750</v>
      </c>
    </row>
    <row r="3494" spans="1:10" x14ac:dyDescent="0.25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  <c r="J3494">
        <f t="shared" si="54"/>
        <v>12000</v>
      </c>
    </row>
    <row r="3495" spans="1:10" x14ac:dyDescent="0.25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  <c r="J3495">
        <f t="shared" si="54"/>
        <v>4275</v>
      </c>
    </row>
    <row r="3496" spans="1:10" x14ac:dyDescent="0.25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  <c r="J3496">
        <f t="shared" si="54"/>
        <v>8000</v>
      </c>
    </row>
    <row r="3497" spans="1:10" x14ac:dyDescent="0.25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  <c r="J3497">
        <f t="shared" si="54"/>
        <v>6750</v>
      </c>
    </row>
    <row r="3498" spans="1:10" x14ac:dyDescent="0.25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  <c r="J3498">
        <f t="shared" si="54"/>
        <v>2944</v>
      </c>
    </row>
    <row r="3499" spans="1:10" x14ac:dyDescent="0.25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  <c r="J3499">
        <f t="shared" si="54"/>
        <v>4913</v>
      </c>
    </row>
    <row r="3500" spans="1:10" x14ac:dyDescent="0.25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  <c r="J3500">
        <f t="shared" si="54"/>
        <v>28000</v>
      </c>
    </row>
    <row r="3501" spans="1:10" x14ac:dyDescent="0.25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  <c r="J3501">
        <f t="shared" si="54"/>
        <v>2288</v>
      </c>
    </row>
    <row r="3502" spans="1:10" x14ac:dyDescent="0.25">
      <c r="A3502" t="s">
        <v>3575</v>
      </c>
      <c r="F3502">
        <v>200</v>
      </c>
      <c r="G3502">
        <v>25</v>
      </c>
      <c r="H3502">
        <v>5</v>
      </c>
      <c r="I3502">
        <v>15</v>
      </c>
      <c r="J3502">
        <f t="shared" si="54"/>
        <v>1875</v>
      </c>
    </row>
    <row r="3503" spans="1:10" x14ac:dyDescent="0.25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  <c r="J3503">
        <f t="shared" si="54"/>
        <v>170625</v>
      </c>
    </row>
    <row r="3504" spans="1:10" x14ac:dyDescent="0.25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  <c r="J3504">
        <f t="shared" si="54"/>
        <v>6912</v>
      </c>
    </row>
    <row r="3505" spans="1:10" x14ac:dyDescent="0.25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  <c r="J3505">
        <f t="shared" si="54"/>
        <v>14664</v>
      </c>
    </row>
    <row r="3506" spans="1:10" x14ac:dyDescent="0.25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  <c r="J3506">
        <f t="shared" si="54"/>
        <v>6475</v>
      </c>
    </row>
    <row r="3507" spans="1:10" x14ac:dyDescent="0.25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  <c r="J3507">
        <f t="shared" si="54"/>
        <v>900</v>
      </c>
    </row>
    <row r="3508" spans="1:10" x14ac:dyDescent="0.25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  <c r="J3508">
        <f t="shared" si="54"/>
        <v>35640</v>
      </c>
    </row>
    <row r="3509" spans="1:10" x14ac:dyDescent="0.25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  <c r="J3509">
        <f t="shared" si="54"/>
        <v>14850</v>
      </c>
    </row>
    <row r="3510" spans="1:10" x14ac:dyDescent="0.25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  <c r="J3510">
        <f t="shared" si="54"/>
        <v>1672</v>
      </c>
    </row>
    <row r="3511" spans="1:10" x14ac:dyDescent="0.25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  <c r="J3511">
        <f t="shared" si="54"/>
        <v>125000</v>
      </c>
    </row>
    <row r="3512" spans="1:10" x14ac:dyDescent="0.25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  <c r="J3512">
        <f t="shared" si="54"/>
        <v>31768</v>
      </c>
    </row>
    <row r="3513" spans="1:10" x14ac:dyDescent="0.25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  <c r="J3513">
        <f t="shared" si="54"/>
        <v>3360</v>
      </c>
    </row>
    <row r="3514" spans="1:10" x14ac:dyDescent="0.25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  <c r="J3514">
        <f t="shared" si="54"/>
        <v>1320</v>
      </c>
    </row>
    <row r="3515" spans="1:10" x14ac:dyDescent="0.25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  <c r="J3515">
        <f t="shared" si="54"/>
        <v>4420</v>
      </c>
    </row>
    <row r="3516" spans="1:10" x14ac:dyDescent="0.25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  <c r="J3516">
        <f t="shared" si="54"/>
        <v>15625</v>
      </c>
    </row>
    <row r="3517" spans="1:10" x14ac:dyDescent="0.25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  <c r="J3517">
        <f t="shared" si="54"/>
        <v>26208</v>
      </c>
    </row>
    <row r="3518" spans="1:10" x14ac:dyDescent="0.25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  <c r="J3518">
        <f t="shared" si="54"/>
        <v>2288</v>
      </c>
    </row>
    <row r="3519" spans="1:10" x14ac:dyDescent="0.25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  <c r="J3519">
        <f t="shared" si="54"/>
        <v>11600</v>
      </c>
    </row>
    <row r="3520" spans="1:10" x14ac:dyDescent="0.25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  <c r="J3520">
        <f t="shared" si="54"/>
        <v>2431</v>
      </c>
    </row>
    <row r="3521" spans="1:10" x14ac:dyDescent="0.25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  <c r="J3521">
        <f t="shared" si="54"/>
        <v>3328</v>
      </c>
    </row>
    <row r="3522" spans="1:10" x14ac:dyDescent="0.25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  <c r="J3522">
        <f t="shared" si="54"/>
        <v>960</v>
      </c>
    </row>
    <row r="3523" spans="1:10" x14ac:dyDescent="0.25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  <c r="J3523">
        <f t="shared" ref="J3523:J3586" si="55">+G3523*H3523*I3523</f>
        <v>40625</v>
      </c>
    </row>
    <row r="3524" spans="1:10" x14ac:dyDescent="0.25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  <c r="J3524">
        <f t="shared" si="55"/>
        <v>2000</v>
      </c>
    </row>
    <row r="3525" spans="1:10" x14ac:dyDescent="0.25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  <c r="J3525">
        <f t="shared" si="55"/>
        <v>5120</v>
      </c>
    </row>
    <row r="3526" spans="1:10" x14ac:dyDescent="0.25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  <c r="J3526">
        <f t="shared" si="55"/>
        <v>4536</v>
      </c>
    </row>
    <row r="3527" spans="1:10" x14ac:dyDescent="0.25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  <c r="J3527">
        <f t="shared" si="55"/>
        <v>3762</v>
      </c>
    </row>
    <row r="3528" spans="1:10" x14ac:dyDescent="0.25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  <c r="J3528">
        <f t="shared" si="55"/>
        <v>55350</v>
      </c>
    </row>
    <row r="3529" spans="1:10" x14ac:dyDescent="0.25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  <c r="J3529">
        <f t="shared" si="55"/>
        <v>3060</v>
      </c>
    </row>
    <row r="3530" spans="1:10" x14ac:dyDescent="0.25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  <c r="J3530">
        <f t="shared" si="55"/>
        <v>20000</v>
      </c>
    </row>
    <row r="3531" spans="1:10" x14ac:dyDescent="0.25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  <c r="J3531">
        <f t="shared" si="55"/>
        <v>8000</v>
      </c>
    </row>
    <row r="3532" spans="1:10" x14ac:dyDescent="0.25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  <c r="J3532">
        <f t="shared" si="55"/>
        <v>5250</v>
      </c>
    </row>
    <row r="3533" spans="1:10" x14ac:dyDescent="0.25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  <c r="J3533">
        <f t="shared" si="55"/>
        <v>12000</v>
      </c>
    </row>
    <row r="3534" spans="1:10" x14ac:dyDescent="0.25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  <c r="J3534">
        <f t="shared" si="55"/>
        <v>1320</v>
      </c>
    </row>
    <row r="3535" spans="1:10" x14ac:dyDescent="0.25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  <c r="J3535">
        <f t="shared" si="55"/>
        <v>36608</v>
      </c>
    </row>
    <row r="3536" spans="1:10" x14ac:dyDescent="0.25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  <c r="J3536">
        <f t="shared" si="55"/>
        <v>25069</v>
      </c>
    </row>
    <row r="3537" spans="1:10" x14ac:dyDescent="0.25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  <c r="J3537">
        <f t="shared" si="55"/>
        <v>6750</v>
      </c>
    </row>
    <row r="3538" spans="1:10" x14ac:dyDescent="0.25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  <c r="J3538">
        <f t="shared" si="55"/>
        <v>84640</v>
      </c>
    </row>
    <row r="3539" spans="1:10" x14ac:dyDescent="0.25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  <c r="J3539">
        <f t="shared" si="55"/>
        <v>1827</v>
      </c>
    </row>
    <row r="3540" spans="1:10" x14ac:dyDescent="0.25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  <c r="J3540">
        <f t="shared" si="55"/>
        <v>15400</v>
      </c>
    </row>
    <row r="3541" spans="1:10" x14ac:dyDescent="0.25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  <c r="J3541">
        <f t="shared" si="55"/>
        <v>22050</v>
      </c>
    </row>
    <row r="3542" spans="1:10" x14ac:dyDescent="0.25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  <c r="J3542">
        <f t="shared" si="55"/>
        <v>32300</v>
      </c>
    </row>
    <row r="3543" spans="1:10" x14ac:dyDescent="0.25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  <c r="J3543">
        <f t="shared" si="55"/>
        <v>3264</v>
      </c>
    </row>
    <row r="3544" spans="1:10" x14ac:dyDescent="0.25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  <c r="J3544">
        <f t="shared" si="55"/>
        <v>3328</v>
      </c>
    </row>
    <row r="3545" spans="1:10" x14ac:dyDescent="0.25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  <c r="J3545">
        <f t="shared" si="55"/>
        <v>5760</v>
      </c>
    </row>
    <row r="3546" spans="1:10" x14ac:dyDescent="0.25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  <c r="J3546">
        <f t="shared" si="55"/>
        <v>6256</v>
      </c>
    </row>
    <row r="3547" spans="1:10" x14ac:dyDescent="0.25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  <c r="J3547">
        <f t="shared" si="55"/>
        <v>3125</v>
      </c>
    </row>
    <row r="3548" spans="1:10" x14ac:dyDescent="0.25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  <c r="J3548">
        <f t="shared" si="55"/>
        <v>4800</v>
      </c>
    </row>
    <row r="3549" spans="1:10" x14ac:dyDescent="0.25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  <c r="J3549">
        <f t="shared" si="55"/>
        <v>4761</v>
      </c>
    </row>
    <row r="3550" spans="1:10" x14ac:dyDescent="0.25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  <c r="J3550">
        <f t="shared" si="55"/>
        <v>87808</v>
      </c>
    </row>
    <row r="3551" spans="1:10" x14ac:dyDescent="0.25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  <c r="J3551">
        <f t="shared" si="55"/>
        <v>13500</v>
      </c>
    </row>
    <row r="3552" spans="1:10" x14ac:dyDescent="0.25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  <c r="J3552">
        <f t="shared" si="55"/>
        <v>12167</v>
      </c>
    </row>
    <row r="3553" spans="1:10" x14ac:dyDescent="0.25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  <c r="J3553">
        <f t="shared" si="55"/>
        <v>10648</v>
      </c>
    </row>
    <row r="3554" spans="1:10" x14ac:dyDescent="0.25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  <c r="J3554">
        <f t="shared" si="55"/>
        <v>3872</v>
      </c>
    </row>
    <row r="3555" spans="1:10" x14ac:dyDescent="0.25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  <c r="J3555">
        <f t="shared" si="55"/>
        <v>1040</v>
      </c>
    </row>
    <row r="3556" spans="1:10" x14ac:dyDescent="0.25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  <c r="J3556">
        <f t="shared" si="55"/>
        <v>20539</v>
      </c>
    </row>
    <row r="3557" spans="1:10" x14ac:dyDescent="0.25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  <c r="J3557">
        <f t="shared" si="55"/>
        <v>8000</v>
      </c>
    </row>
    <row r="3558" spans="1:10" x14ac:dyDescent="0.25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  <c r="J3558">
        <f t="shared" si="55"/>
        <v>23625</v>
      </c>
    </row>
    <row r="3559" spans="1:10" x14ac:dyDescent="0.25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  <c r="J3559">
        <f t="shared" si="55"/>
        <v>28160</v>
      </c>
    </row>
    <row r="3560" spans="1:10" x14ac:dyDescent="0.25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  <c r="J3560">
        <f t="shared" si="55"/>
        <v>45000</v>
      </c>
    </row>
    <row r="3561" spans="1:10" x14ac:dyDescent="0.25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  <c r="J3561">
        <f t="shared" si="55"/>
        <v>9614</v>
      </c>
    </row>
    <row r="3562" spans="1:10" x14ac:dyDescent="0.25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  <c r="J3562">
        <f t="shared" si="55"/>
        <v>8740</v>
      </c>
    </row>
    <row r="3563" spans="1:10" x14ac:dyDescent="0.25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  <c r="J3563">
        <f t="shared" si="55"/>
        <v>70596</v>
      </c>
    </row>
    <row r="3564" spans="1:10" x14ac:dyDescent="0.25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  <c r="J3564">
        <f t="shared" si="55"/>
        <v>4224</v>
      </c>
    </row>
    <row r="3565" spans="1:10" x14ac:dyDescent="0.25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  <c r="J3565">
        <f t="shared" si="55"/>
        <v>21150</v>
      </c>
    </row>
    <row r="3566" spans="1:10" x14ac:dyDescent="0.25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  <c r="J3566">
        <f t="shared" si="55"/>
        <v>6300</v>
      </c>
    </row>
    <row r="3567" spans="1:10" x14ac:dyDescent="0.25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  <c r="J3567">
        <f t="shared" si="55"/>
        <v>26880</v>
      </c>
    </row>
    <row r="3568" spans="1:10" x14ac:dyDescent="0.25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  <c r="J3568">
        <f t="shared" si="55"/>
        <v>18576</v>
      </c>
    </row>
    <row r="3569" spans="1:10" x14ac:dyDescent="0.25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  <c r="J3569">
        <f t="shared" si="55"/>
        <v>8664</v>
      </c>
    </row>
    <row r="3570" spans="1:10" x14ac:dyDescent="0.25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  <c r="J3570">
        <f t="shared" si="55"/>
        <v>18375</v>
      </c>
    </row>
    <row r="3571" spans="1:10" x14ac:dyDescent="0.25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  <c r="J3571">
        <f t="shared" si="55"/>
        <v>7200</v>
      </c>
    </row>
    <row r="3572" spans="1:10" x14ac:dyDescent="0.25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  <c r="J3572">
        <f t="shared" si="55"/>
        <v>2184</v>
      </c>
    </row>
    <row r="3573" spans="1:10" x14ac:dyDescent="0.25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  <c r="J3573">
        <f t="shared" si="55"/>
        <v>39375</v>
      </c>
    </row>
    <row r="3574" spans="1:10" x14ac:dyDescent="0.25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  <c r="J3574">
        <f t="shared" si="55"/>
        <v>4224</v>
      </c>
    </row>
    <row r="3575" spans="1:10" x14ac:dyDescent="0.25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  <c r="J3575">
        <f t="shared" si="55"/>
        <v>15640</v>
      </c>
    </row>
    <row r="3576" spans="1:10" x14ac:dyDescent="0.25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  <c r="J3576">
        <f t="shared" si="55"/>
        <v>4845</v>
      </c>
    </row>
    <row r="3577" spans="1:10" x14ac:dyDescent="0.25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  <c r="J3577">
        <f t="shared" si="55"/>
        <v>2560</v>
      </c>
    </row>
    <row r="3578" spans="1:10" x14ac:dyDescent="0.25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  <c r="J3578">
        <f t="shared" si="55"/>
        <v>216000</v>
      </c>
    </row>
    <row r="3579" spans="1:10" x14ac:dyDescent="0.25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  <c r="J3579">
        <f t="shared" si="55"/>
        <v>3744</v>
      </c>
    </row>
    <row r="3580" spans="1:10" x14ac:dyDescent="0.25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  <c r="J3580">
        <f t="shared" si="55"/>
        <v>7436</v>
      </c>
    </row>
    <row r="3581" spans="1:10" x14ac:dyDescent="0.25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  <c r="J3581">
        <f t="shared" si="55"/>
        <v>4032</v>
      </c>
    </row>
    <row r="3582" spans="1:10" x14ac:dyDescent="0.25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  <c r="J3582">
        <f t="shared" si="55"/>
        <v>23625</v>
      </c>
    </row>
    <row r="3583" spans="1:10" x14ac:dyDescent="0.25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  <c r="J3583">
        <f t="shared" si="55"/>
        <v>3080</v>
      </c>
    </row>
    <row r="3584" spans="1:10" x14ac:dyDescent="0.25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  <c r="J3584">
        <f t="shared" si="55"/>
        <v>684</v>
      </c>
    </row>
    <row r="3585" spans="1:10" x14ac:dyDescent="0.25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  <c r="J3585">
        <f t="shared" si="55"/>
        <v>1760</v>
      </c>
    </row>
    <row r="3586" spans="1:10" x14ac:dyDescent="0.25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  <c r="J3586">
        <f t="shared" si="55"/>
        <v>2160</v>
      </c>
    </row>
    <row r="3587" spans="1:10" x14ac:dyDescent="0.25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  <c r="J3587">
        <f t="shared" ref="J3587:J3650" si="56">+G3587*H3587*I3587</f>
        <v>56000</v>
      </c>
    </row>
    <row r="3588" spans="1:10" x14ac:dyDescent="0.25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  <c r="J3588">
        <f t="shared" si="56"/>
        <v>5760</v>
      </c>
    </row>
    <row r="3589" spans="1:10" x14ac:dyDescent="0.25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  <c r="J3589">
        <f t="shared" si="56"/>
        <v>28560</v>
      </c>
    </row>
    <row r="3590" spans="1:10" x14ac:dyDescent="0.25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  <c r="J3590">
        <f t="shared" si="56"/>
        <v>10368</v>
      </c>
    </row>
    <row r="3591" spans="1:10" x14ac:dyDescent="0.25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  <c r="J3591">
        <f t="shared" si="56"/>
        <v>18480</v>
      </c>
    </row>
    <row r="3592" spans="1:10" x14ac:dyDescent="0.25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  <c r="J3592">
        <f t="shared" si="56"/>
        <v>1710</v>
      </c>
    </row>
    <row r="3593" spans="1:10" x14ac:dyDescent="0.25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  <c r="J3593">
        <f t="shared" si="56"/>
        <v>1280</v>
      </c>
    </row>
    <row r="3594" spans="1:10" x14ac:dyDescent="0.25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  <c r="J3594">
        <f t="shared" si="56"/>
        <v>4200</v>
      </c>
    </row>
    <row r="3595" spans="1:10" x14ac:dyDescent="0.25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  <c r="J3595">
        <f t="shared" si="56"/>
        <v>3000</v>
      </c>
    </row>
    <row r="3596" spans="1:10" x14ac:dyDescent="0.25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  <c r="J3596">
        <f t="shared" si="56"/>
        <v>12100</v>
      </c>
    </row>
    <row r="3597" spans="1:10" x14ac:dyDescent="0.25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  <c r="J3597">
        <f t="shared" si="56"/>
        <v>1936</v>
      </c>
    </row>
    <row r="3598" spans="1:10" x14ac:dyDescent="0.25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  <c r="J3598">
        <f t="shared" si="56"/>
        <v>22032</v>
      </c>
    </row>
    <row r="3599" spans="1:10" x14ac:dyDescent="0.25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  <c r="J3599">
        <f t="shared" si="56"/>
        <v>3458</v>
      </c>
    </row>
    <row r="3600" spans="1:10" x14ac:dyDescent="0.25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  <c r="J3600">
        <f t="shared" si="56"/>
        <v>1584</v>
      </c>
    </row>
    <row r="3601" spans="1:10" x14ac:dyDescent="0.25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  <c r="J3601">
        <f t="shared" si="56"/>
        <v>3990</v>
      </c>
    </row>
    <row r="3602" spans="1:10" x14ac:dyDescent="0.25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  <c r="J3602">
        <f t="shared" si="56"/>
        <v>40467</v>
      </c>
    </row>
    <row r="3603" spans="1:10" x14ac:dyDescent="0.25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  <c r="J3603">
        <f t="shared" si="56"/>
        <v>20358</v>
      </c>
    </row>
    <row r="3604" spans="1:10" x14ac:dyDescent="0.25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  <c r="J3604">
        <f t="shared" si="56"/>
        <v>10920</v>
      </c>
    </row>
    <row r="3605" spans="1:10" x14ac:dyDescent="0.25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  <c r="J3605">
        <f t="shared" si="56"/>
        <v>14000</v>
      </c>
    </row>
    <row r="3606" spans="1:10" x14ac:dyDescent="0.25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  <c r="J3606">
        <f t="shared" si="56"/>
        <v>1440</v>
      </c>
    </row>
    <row r="3607" spans="1:10" x14ac:dyDescent="0.25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  <c r="J3607">
        <f t="shared" si="56"/>
        <v>8580</v>
      </c>
    </row>
    <row r="3608" spans="1:10" x14ac:dyDescent="0.25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  <c r="J3608">
        <f t="shared" si="56"/>
        <v>105000</v>
      </c>
    </row>
    <row r="3609" spans="1:10" x14ac:dyDescent="0.25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  <c r="J3609">
        <f t="shared" si="56"/>
        <v>31500</v>
      </c>
    </row>
    <row r="3610" spans="1:10" x14ac:dyDescent="0.25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  <c r="J3610">
        <f t="shared" si="56"/>
        <v>1122</v>
      </c>
    </row>
    <row r="3611" spans="1:10" x14ac:dyDescent="0.25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  <c r="J3611">
        <f t="shared" si="56"/>
        <v>1242</v>
      </c>
    </row>
    <row r="3612" spans="1:10" x14ac:dyDescent="0.25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  <c r="J3612">
        <f t="shared" si="56"/>
        <v>588</v>
      </c>
    </row>
    <row r="3613" spans="1:10" x14ac:dyDescent="0.25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  <c r="J3613">
        <f t="shared" si="56"/>
        <v>119168</v>
      </c>
    </row>
    <row r="3614" spans="1:10" x14ac:dyDescent="0.25">
      <c r="A3614" t="s">
        <v>3687</v>
      </c>
      <c r="F3614">
        <v>2500</v>
      </c>
      <c r="G3614">
        <v>58</v>
      </c>
      <c r="H3614">
        <v>18</v>
      </c>
      <c r="I3614">
        <v>45</v>
      </c>
      <c r="J3614">
        <f t="shared" si="56"/>
        <v>46980</v>
      </c>
    </row>
    <row r="3615" spans="1:10" x14ac:dyDescent="0.25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  <c r="J3615">
        <f t="shared" si="56"/>
        <v>6804</v>
      </c>
    </row>
    <row r="3616" spans="1:10" x14ac:dyDescent="0.25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  <c r="J3616">
        <f t="shared" si="56"/>
        <v>119884</v>
      </c>
    </row>
    <row r="3617" spans="1:10" x14ac:dyDescent="0.25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  <c r="J3617">
        <f t="shared" si="56"/>
        <v>1080</v>
      </c>
    </row>
    <row r="3618" spans="1:10" x14ac:dyDescent="0.25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  <c r="J3618">
        <f t="shared" si="56"/>
        <v>10000</v>
      </c>
    </row>
    <row r="3619" spans="1:10" x14ac:dyDescent="0.25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  <c r="J3619">
        <f t="shared" si="56"/>
        <v>12220</v>
      </c>
    </row>
    <row r="3620" spans="1:10" x14ac:dyDescent="0.25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  <c r="J3620">
        <f t="shared" si="56"/>
        <v>15180</v>
      </c>
    </row>
    <row r="3621" spans="1:10" x14ac:dyDescent="0.25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  <c r="J3621">
        <f t="shared" si="56"/>
        <v>7500</v>
      </c>
    </row>
    <row r="3622" spans="1:10" x14ac:dyDescent="0.25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  <c r="J3622">
        <f t="shared" si="56"/>
        <v>990</v>
      </c>
    </row>
    <row r="3623" spans="1:10" x14ac:dyDescent="0.25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  <c r="J3623">
        <f t="shared" si="56"/>
        <v>3360</v>
      </c>
    </row>
    <row r="3624" spans="1:10" x14ac:dyDescent="0.25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  <c r="J3624">
        <f t="shared" si="56"/>
        <v>640</v>
      </c>
    </row>
    <row r="3625" spans="1:10" x14ac:dyDescent="0.25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  <c r="J3625">
        <f t="shared" si="56"/>
        <v>23625</v>
      </c>
    </row>
    <row r="3626" spans="1:10" x14ac:dyDescent="0.25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  <c r="J3626">
        <f t="shared" si="56"/>
        <v>3080</v>
      </c>
    </row>
    <row r="3627" spans="1:10" x14ac:dyDescent="0.25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  <c r="J3627">
        <f t="shared" si="56"/>
        <v>14208</v>
      </c>
    </row>
    <row r="3628" spans="1:10" x14ac:dyDescent="0.25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  <c r="J3628">
        <f t="shared" si="56"/>
        <v>18750</v>
      </c>
    </row>
    <row r="3629" spans="1:10" x14ac:dyDescent="0.25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  <c r="J3629">
        <f t="shared" si="56"/>
        <v>1827</v>
      </c>
    </row>
    <row r="3630" spans="1:10" x14ac:dyDescent="0.25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  <c r="J3630">
        <f t="shared" si="56"/>
        <v>12000</v>
      </c>
    </row>
    <row r="3631" spans="1:10" x14ac:dyDescent="0.25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  <c r="J3631">
        <f t="shared" si="56"/>
        <v>14157</v>
      </c>
    </row>
    <row r="3632" spans="1:10" x14ac:dyDescent="0.25">
      <c r="A3632" t="s">
        <v>3705</v>
      </c>
      <c r="F3632">
        <v>300</v>
      </c>
      <c r="G3632">
        <v>16</v>
      </c>
      <c r="H3632">
        <v>7</v>
      </c>
      <c r="I3632">
        <v>11</v>
      </c>
      <c r="J3632">
        <f t="shared" si="56"/>
        <v>1232</v>
      </c>
    </row>
    <row r="3633" spans="1:10" x14ac:dyDescent="0.25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  <c r="J3633">
        <f t="shared" si="56"/>
        <v>3640</v>
      </c>
    </row>
    <row r="3634" spans="1:10" x14ac:dyDescent="0.25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  <c r="J3634">
        <f t="shared" si="56"/>
        <v>3744</v>
      </c>
    </row>
    <row r="3635" spans="1:10" x14ac:dyDescent="0.25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  <c r="J3635">
        <f t="shared" si="56"/>
        <v>28782</v>
      </c>
    </row>
    <row r="3636" spans="1:10" x14ac:dyDescent="0.25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  <c r="J3636">
        <f t="shared" si="56"/>
        <v>35880</v>
      </c>
    </row>
    <row r="3637" spans="1:10" x14ac:dyDescent="0.25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  <c r="J3637">
        <f t="shared" si="56"/>
        <v>29785</v>
      </c>
    </row>
    <row r="3638" spans="1:10" x14ac:dyDescent="0.25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  <c r="J3638">
        <f t="shared" si="56"/>
        <v>4096</v>
      </c>
    </row>
    <row r="3639" spans="1:10" x14ac:dyDescent="0.25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  <c r="J3639">
        <f t="shared" si="56"/>
        <v>32000</v>
      </c>
    </row>
    <row r="3640" spans="1:10" x14ac:dyDescent="0.25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  <c r="J3640">
        <f t="shared" si="56"/>
        <v>9680</v>
      </c>
    </row>
    <row r="3641" spans="1:10" x14ac:dyDescent="0.25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  <c r="J3641">
        <f t="shared" si="56"/>
        <v>5130</v>
      </c>
    </row>
    <row r="3642" spans="1:10" x14ac:dyDescent="0.25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  <c r="J3642">
        <f t="shared" si="56"/>
        <v>6612</v>
      </c>
    </row>
    <row r="3643" spans="1:10" x14ac:dyDescent="0.25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  <c r="J3643">
        <f t="shared" si="56"/>
        <v>6992</v>
      </c>
    </row>
    <row r="3644" spans="1:10" x14ac:dyDescent="0.25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  <c r="J3644">
        <f t="shared" si="56"/>
        <v>5670</v>
      </c>
    </row>
    <row r="3645" spans="1:10" x14ac:dyDescent="0.25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  <c r="J3645">
        <f t="shared" si="56"/>
        <v>5000</v>
      </c>
    </row>
    <row r="3646" spans="1:10" x14ac:dyDescent="0.25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  <c r="J3646">
        <f t="shared" si="56"/>
        <v>1584</v>
      </c>
    </row>
    <row r="3647" spans="1:10" x14ac:dyDescent="0.25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  <c r="J3647">
        <f t="shared" si="56"/>
        <v>4608</v>
      </c>
    </row>
    <row r="3648" spans="1:10" x14ac:dyDescent="0.25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  <c r="J3648">
        <f t="shared" si="56"/>
        <v>6750</v>
      </c>
    </row>
    <row r="3649" spans="1:10" x14ac:dyDescent="0.25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  <c r="J3649">
        <f t="shared" si="56"/>
        <v>3136</v>
      </c>
    </row>
    <row r="3650" spans="1:10" x14ac:dyDescent="0.25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  <c r="J3650">
        <f t="shared" si="56"/>
        <v>4096</v>
      </c>
    </row>
    <row r="3651" spans="1:10" x14ac:dyDescent="0.25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  <c r="J3651">
        <f t="shared" ref="J3651:J3714" si="57">+G3651*H3651*I3651</f>
        <v>19008</v>
      </c>
    </row>
    <row r="3652" spans="1:10" x14ac:dyDescent="0.25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  <c r="J3652">
        <f t="shared" si="57"/>
        <v>3600</v>
      </c>
    </row>
    <row r="3653" spans="1:10" x14ac:dyDescent="0.25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  <c r="J3653">
        <f t="shared" si="57"/>
        <v>2436</v>
      </c>
    </row>
    <row r="3654" spans="1:10" x14ac:dyDescent="0.25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  <c r="J3654">
        <f t="shared" si="57"/>
        <v>1936</v>
      </c>
    </row>
    <row r="3655" spans="1:10" x14ac:dyDescent="0.25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  <c r="J3655">
        <f t="shared" si="57"/>
        <v>10336</v>
      </c>
    </row>
    <row r="3656" spans="1:10" x14ac:dyDescent="0.25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  <c r="J3656">
        <f t="shared" si="57"/>
        <v>1716</v>
      </c>
    </row>
    <row r="3657" spans="1:10" x14ac:dyDescent="0.25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  <c r="J3657">
        <f t="shared" si="57"/>
        <v>48100</v>
      </c>
    </row>
    <row r="3658" spans="1:10" x14ac:dyDescent="0.25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  <c r="J3658">
        <f t="shared" si="57"/>
        <v>1120</v>
      </c>
    </row>
    <row r="3659" spans="1:10" x14ac:dyDescent="0.25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  <c r="J3659">
        <f t="shared" si="57"/>
        <v>2205</v>
      </c>
    </row>
    <row r="3660" spans="1:10" x14ac:dyDescent="0.25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  <c r="J3660">
        <f t="shared" si="57"/>
        <v>1564</v>
      </c>
    </row>
    <row r="3661" spans="1:10" x14ac:dyDescent="0.25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  <c r="J3661">
        <f t="shared" si="57"/>
        <v>9996</v>
      </c>
    </row>
    <row r="3662" spans="1:10" x14ac:dyDescent="0.25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  <c r="J3662">
        <f t="shared" si="57"/>
        <v>15750</v>
      </c>
    </row>
    <row r="3663" spans="1:10" x14ac:dyDescent="0.25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  <c r="J3663">
        <f t="shared" si="57"/>
        <v>14440</v>
      </c>
    </row>
    <row r="3664" spans="1:10" x14ac:dyDescent="0.25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  <c r="J3664">
        <f t="shared" si="57"/>
        <v>528</v>
      </c>
    </row>
    <row r="3665" spans="1:10" x14ac:dyDescent="0.25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  <c r="J3665">
        <f t="shared" si="57"/>
        <v>27648</v>
      </c>
    </row>
    <row r="3666" spans="1:10" x14ac:dyDescent="0.25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  <c r="J3666">
        <f t="shared" si="57"/>
        <v>12000</v>
      </c>
    </row>
    <row r="3667" spans="1:10" x14ac:dyDescent="0.25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  <c r="J3667">
        <f t="shared" si="57"/>
        <v>1152</v>
      </c>
    </row>
    <row r="3668" spans="1:10" x14ac:dyDescent="0.25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  <c r="J3668">
        <f t="shared" si="57"/>
        <v>1840</v>
      </c>
    </row>
    <row r="3669" spans="1:10" x14ac:dyDescent="0.25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  <c r="J3669">
        <f t="shared" si="57"/>
        <v>13640</v>
      </c>
    </row>
    <row r="3670" spans="1:10" x14ac:dyDescent="0.25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  <c r="J3670">
        <f t="shared" si="57"/>
        <v>1827</v>
      </c>
    </row>
    <row r="3671" spans="1:10" x14ac:dyDescent="0.25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  <c r="J3671">
        <f t="shared" si="57"/>
        <v>27676</v>
      </c>
    </row>
    <row r="3672" spans="1:10" x14ac:dyDescent="0.25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  <c r="J3672">
        <f t="shared" si="57"/>
        <v>18676</v>
      </c>
    </row>
    <row r="3673" spans="1:10" x14ac:dyDescent="0.25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  <c r="J3673">
        <f t="shared" si="57"/>
        <v>7392</v>
      </c>
    </row>
    <row r="3674" spans="1:10" x14ac:dyDescent="0.25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  <c r="J3674">
        <f t="shared" si="57"/>
        <v>17280</v>
      </c>
    </row>
    <row r="3675" spans="1:10" x14ac:dyDescent="0.25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  <c r="J3675">
        <f t="shared" si="57"/>
        <v>40590</v>
      </c>
    </row>
    <row r="3676" spans="1:10" x14ac:dyDescent="0.25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  <c r="J3676">
        <f t="shared" si="57"/>
        <v>70224</v>
      </c>
    </row>
    <row r="3677" spans="1:10" x14ac:dyDescent="0.25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  <c r="J3677">
        <f t="shared" si="57"/>
        <v>11466</v>
      </c>
    </row>
    <row r="3678" spans="1:10" x14ac:dyDescent="0.25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  <c r="J3678">
        <f t="shared" si="57"/>
        <v>3276</v>
      </c>
    </row>
    <row r="3679" spans="1:10" x14ac:dyDescent="0.25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  <c r="J3679">
        <f t="shared" si="57"/>
        <v>38000</v>
      </c>
    </row>
    <row r="3680" spans="1:10" x14ac:dyDescent="0.25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  <c r="J3680">
        <f t="shared" si="57"/>
        <v>36000</v>
      </c>
    </row>
    <row r="3681" spans="1:10" x14ac:dyDescent="0.25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  <c r="J3681">
        <f t="shared" si="57"/>
        <v>2944</v>
      </c>
    </row>
    <row r="3682" spans="1:10" x14ac:dyDescent="0.25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  <c r="J3682">
        <f t="shared" si="57"/>
        <v>2816</v>
      </c>
    </row>
    <row r="3683" spans="1:10" x14ac:dyDescent="0.25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  <c r="J3683">
        <f t="shared" si="57"/>
        <v>3120</v>
      </c>
    </row>
    <row r="3684" spans="1:10" x14ac:dyDescent="0.25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  <c r="J3684">
        <f t="shared" si="57"/>
        <v>1280</v>
      </c>
    </row>
    <row r="3685" spans="1:10" x14ac:dyDescent="0.25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  <c r="J3685">
        <f t="shared" si="57"/>
        <v>1280</v>
      </c>
    </row>
    <row r="3686" spans="1:10" x14ac:dyDescent="0.25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  <c r="J3686">
        <f t="shared" si="57"/>
        <v>3344</v>
      </c>
    </row>
    <row r="3687" spans="1:10" x14ac:dyDescent="0.25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  <c r="J3687">
        <f t="shared" si="57"/>
        <v>6292</v>
      </c>
    </row>
    <row r="3688" spans="1:10" x14ac:dyDescent="0.25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  <c r="J3688">
        <f t="shared" si="57"/>
        <v>25920</v>
      </c>
    </row>
    <row r="3689" spans="1:10" x14ac:dyDescent="0.25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  <c r="J3689">
        <f t="shared" si="57"/>
        <v>2415</v>
      </c>
    </row>
    <row r="3690" spans="1:10" x14ac:dyDescent="0.25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  <c r="J3690">
        <f t="shared" si="57"/>
        <v>10764</v>
      </c>
    </row>
    <row r="3691" spans="1:10" x14ac:dyDescent="0.25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  <c r="J3691">
        <f t="shared" si="57"/>
        <v>27000</v>
      </c>
    </row>
    <row r="3692" spans="1:10" x14ac:dyDescent="0.25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  <c r="J3692">
        <f t="shared" si="57"/>
        <v>2700</v>
      </c>
    </row>
    <row r="3693" spans="1:10" x14ac:dyDescent="0.25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  <c r="J3693">
        <f t="shared" si="57"/>
        <v>13440</v>
      </c>
    </row>
    <row r="3694" spans="1:10" x14ac:dyDescent="0.25">
      <c r="A3694" t="s">
        <v>3767</v>
      </c>
      <c r="F3694">
        <v>200</v>
      </c>
      <c r="G3694">
        <v>16</v>
      </c>
      <c r="H3694">
        <v>2</v>
      </c>
      <c r="I3694">
        <v>11</v>
      </c>
      <c r="J3694">
        <f t="shared" si="57"/>
        <v>352</v>
      </c>
    </row>
    <row r="3695" spans="1:10" x14ac:dyDescent="0.25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  <c r="J3695">
        <f t="shared" si="57"/>
        <v>8000</v>
      </c>
    </row>
    <row r="3696" spans="1:10" x14ac:dyDescent="0.25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  <c r="J3696">
        <f t="shared" si="57"/>
        <v>10500</v>
      </c>
    </row>
    <row r="3697" spans="1:10" x14ac:dyDescent="0.25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  <c r="J3697">
        <f t="shared" si="57"/>
        <v>3900</v>
      </c>
    </row>
    <row r="3698" spans="1:10" x14ac:dyDescent="0.25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  <c r="J3698">
        <f t="shared" si="57"/>
        <v>8349</v>
      </c>
    </row>
    <row r="3699" spans="1:10" x14ac:dyDescent="0.25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  <c r="J3699">
        <f t="shared" si="57"/>
        <v>6720</v>
      </c>
    </row>
    <row r="3700" spans="1:10" x14ac:dyDescent="0.25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  <c r="J3700">
        <f t="shared" si="57"/>
        <v>50895</v>
      </c>
    </row>
    <row r="3701" spans="1:10" x14ac:dyDescent="0.25">
      <c r="A3701" t="s">
        <v>3774</v>
      </c>
      <c r="F3701">
        <v>300</v>
      </c>
      <c r="G3701">
        <v>16</v>
      </c>
      <c r="H3701">
        <v>19</v>
      </c>
      <c r="I3701">
        <v>16</v>
      </c>
      <c r="J3701">
        <f t="shared" si="57"/>
        <v>4864</v>
      </c>
    </row>
    <row r="3702" spans="1:10" x14ac:dyDescent="0.25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  <c r="J3702">
        <f t="shared" si="57"/>
        <v>32000</v>
      </c>
    </row>
    <row r="3703" spans="1:10" x14ac:dyDescent="0.25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  <c r="J3703">
        <f t="shared" si="57"/>
        <v>24336</v>
      </c>
    </row>
    <row r="3704" spans="1:10" x14ac:dyDescent="0.25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  <c r="J3704">
        <f t="shared" si="57"/>
        <v>3520</v>
      </c>
    </row>
    <row r="3705" spans="1:10" x14ac:dyDescent="0.25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  <c r="J3705">
        <f t="shared" si="57"/>
        <v>1232</v>
      </c>
    </row>
    <row r="3706" spans="1:10" x14ac:dyDescent="0.25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  <c r="J3706">
        <f t="shared" si="57"/>
        <v>627</v>
      </c>
    </row>
    <row r="3707" spans="1:10" x14ac:dyDescent="0.25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  <c r="J3707">
        <f t="shared" si="57"/>
        <v>850</v>
      </c>
    </row>
    <row r="3708" spans="1:10" x14ac:dyDescent="0.25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  <c r="J3708">
        <f t="shared" si="57"/>
        <v>45000</v>
      </c>
    </row>
    <row r="3709" spans="1:10" x14ac:dyDescent="0.25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  <c r="J3709">
        <f t="shared" si="57"/>
        <v>1760</v>
      </c>
    </row>
    <row r="3710" spans="1:10" x14ac:dyDescent="0.25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  <c r="J3710">
        <f t="shared" si="57"/>
        <v>43808</v>
      </c>
    </row>
    <row r="3711" spans="1:10" x14ac:dyDescent="0.25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  <c r="J3711">
        <f t="shared" si="57"/>
        <v>6600</v>
      </c>
    </row>
    <row r="3712" spans="1:10" x14ac:dyDescent="0.25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  <c r="J3712">
        <f t="shared" si="57"/>
        <v>6000</v>
      </c>
    </row>
    <row r="3713" spans="1:10" x14ac:dyDescent="0.25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  <c r="J3713">
        <f t="shared" si="57"/>
        <v>3600</v>
      </c>
    </row>
    <row r="3714" spans="1:10" x14ac:dyDescent="0.25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  <c r="J3714">
        <f t="shared" si="57"/>
        <v>137616</v>
      </c>
    </row>
    <row r="3715" spans="1:10" x14ac:dyDescent="0.25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  <c r="J3715">
        <f t="shared" ref="J3715:J3778" si="58">+G3715*H3715*I3715</f>
        <v>100905</v>
      </c>
    </row>
    <row r="3716" spans="1:10" x14ac:dyDescent="0.25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  <c r="J3716">
        <f t="shared" si="58"/>
        <v>5200</v>
      </c>
    </row>
    <row r="3717" spans="1:10" x14ac:dyDescent="0.25">
      <c r="A3717" t="s">
        <v>3790</v>
      </c>
      <c r="F3717">
        <v>300</v>
      </c>
      <c r="G3717">
        <v>78</v>
      </c>
      <c r="H3717">
        <v>10</v>
      </c>
      <c r="I3717">
        <v>22</v>
      </c>
      <c r="J3717">
        <f t="shared" si="58"/>
        <v>17160</v>
      </c>
    </row>
    <row r="3718" spans="1:10" x14ac:dyDescent="0.25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  <c r="J3718">
        <f t="shared" si="58"/>
        <v>3952</v>
      </c>
    </row>
    <row r="3719" spans="1:10" x14ac:dyDescent="0.25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  <c r="J3719">
        <f t="shared" si="58"/>
        <v>34800</v>
      </c>
    </row>
    <row r="3720" spans="1:10" x14ac:dyDescent="0.25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  <c r="J3720">
        <f t="shared" si="58"/>
        <v>4096</v>
      </c>
    </row>
    <row r="3721" spans="1:10" x14ac:dyDescent="0.25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  <c r="J3721">
        <f t="shared" si="58"/>
        <v>960</v>
      </c>
    </row>
    <row r="3722" spans="1:10" x14ac:dyDescent="0.25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  <c r="J3722">
        <f t="shared" si="58"/>
        <v>24000</v>
      </c>
    </row>
    <row r="3723" spans="1:10" x14ac:dyDescent="0.25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  <c r="J3723">
        <f t="shared" si="58"/>
        <v>44800</v>
      </c>
    </row>
    <row r="3724" spans="1:10" x14ac:dyDescent="0.25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  <c r="J3724">
        <f t="shared" si="58"/>
        <v>1596</v>
      </c>
    </row>
    <row r="3725" spans="1:10" x14ac:dyDescent="0.25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  <c r="J3725">
        <f t="shared" si="58"/>
        <v>9522</v>
      </c>
    </row>
    <row r="3726" spans="1:10" x14ac:dyDescent="0.25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  <c r="J3726">
        <f t="shared" si="58"/>
        <v>836</v>
      </c>
    </row>
    <row r="3727" spans="1:10" x14ac:dyDescent="0.25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  <c r="J3727">
        <f t="shared" si="58"/>
        <v>10800</v>
      </c>
    </row>
    <row r="3728" spans="1:10" x14ac:dyDescent="0.25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  <c r="J3728">
        <f t="shared" si="58"/>
        <v>627</v>
      </c>
    </row>
    <row r="3729" spans="1:10" x14ac:dyDescent="0.25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  <c r="J3729">
        <f t="shared" si="58"/>
        <v>4500</v>
      </c>
    </row>
    <row r="3730" spans="1:10" x14ac:dyDescent="0.25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  <c r="J3730">
        <f t="shared" si="58"/>
        <v>48000</v>
      </c>
    </row>
    <row r="3731" spans="1:10" x14ac:dyDescent="0.25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  <c r="J3731">
        <f t="shared" si="58"/>
        <v>627</v>
      </c>
    </row>
    <row r="3732" spans="1:10" x14ac:dyDescent="0.25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  <c r="J3732">
        <f t="shared" si="58"/>
        <v>60000</v>
      </c>
    </row>
    <row r="3733" spans="1:10" x14ac:dyDescent="0.25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  <c r="J3733">
        <f t="shared" si="58"/>
        <v>4096</v>
      </c>
    </row>
    <row r="3734" spans="1:10" x14ac:dyDescent="0.25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  <c r="J3734">
        <f t="shared" si="58"/>
        <v>40467</v>
      </c>
    </row>
    <row r="3735" spans="1:10" x14ac:dyDescent="0.25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  <c r="J3735">
        <f t="shared" si="58"/>
        <v>1472</v>
      </c>
    </row>
    <row r="3736" spans="1:10" x14ac:dyDescent="0.25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  <c r="J3736">
        <f t="shared" si="58"/>
        <v>1932</v>
      </c>
    </row>
    <row r="3737" spans="1:10" x14ac:dyDescent="0.25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  <c r="J3737">
        <f t="shared" si="58"/>
        <v>4872</v>
      </c>
    </row>
    <row r="3738" spans="1:10" x14ac:dyDescent="0.25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  <c r="J3738">
        <f t="shared" si="58"/>
        <v>125000</v>
      </c>
    </row>
    <row r="3739" spans="1:10" x14ac:dyDescent="0.25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  <c r="J3739">
        <f t="shared" si="58"/>
        <v>2880</v>
      </c>
    </row>
    <row r="3740" spans="1:10" x14ac:dyDescent="0.25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  <c r="J3740">
        <f t="shared" si="58"/>
        <v>816</v>
      </c>
    </row>
    <row r="3741" spans="1:10" x14ac:dyDescent="0.25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  <c r="J3741">
        <f t="shared" si="58"/>
        <v>816</v>
      </c>
    </row>
    <row r="3742" spans="1:10" x14ac:dyDescent="0.25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  <c r="J3742">
        <f t="shared" si="58"/>
        <v>8000</v>
      </c>
    </row>
    <row r="3743" spans="1:10" x14ac:dyDescent="0.25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  <c r="J3743">
        <f t="shared" si="58"/>
        <v>10368</v>
      </c>
    </row>
    <row r="3744" spans="1:10" x14ac:dyDescent="0.25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  <c r="J3744">
        <f t="shared" si="58"/>
        <v>4032</v>
      </c>
    </row>
    <row r="3745" spans="1:10" x14ac:dyDescent="0.25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  <c r="J3745">
        <f t="shared" si="58"/>
        <v>1568</v>
      </c>
    </row>
    <row r="3746" spans="1:10" x14ac:dyDescent="0.25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  <c r="J3746">
        <f t="shared" si="58"/>
        <v>6118</v>
      </c>
    </row>
    <row r="3747" spans="1:10" x14ac:dyDescent="0.25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  <c r="J3747">
        <f t="shared" si="58"/>
        <v>12500</v>
      </c>
    </row>
    <row r="3748" spans="1:10" x14ac:dyDescent="0.25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  <c r="J3748">
        <f t="shared" si="58"/>
        <v>12000</v>
      </c>
    </row>
    <row r="3749" spans="1:10" x14ac:dyDescent="0.25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  <c r="J3749">
        <f t="shared" si="58"/>
        <v>27440</v>
      </c>
    </row>
    <row r="3750" spans="1:10" x14ac:dyDescent="0.25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  <c r="J3750">
        <f t="shared" si="58"/>
        <v>2240</v>
      </c>
    </row>
    <row r="3751" spans="1:10" x14ac:dyDescent="0.25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  <c r="J3751">
        <f t="shared" si="58"/>
        <v>6732</v>
      </c>
    </row>
    <row r="3752" spans="1:10" x14ac:dyDescent="0.25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  <c r="J3752">
        <f t="shared" si="58"/>
        <v>7623</v>
      </c>
    </row>
    <row r="3753" spans="1:10" x14ac:dyDescent="0.25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  <c r="J3753">
        <f t="shared" si="58"/>
        <v>7560</v>
      </c>
    </row>
    <row r="3754" spans="1:10" x14ac:dyDescent="0.25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  <c r="J3754">
        <f t="shared" si="58"/>
        <v>1936</v>
      </c>
    </row>
    <row r="3755" spans="1:10" x14ac:dyDescent="0.25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  <c r="J3755">
        <f t="shared" si="58"/>
        <v>1428</v>
      </c>
    </row>
    <row r="3756" spans="1:10" x14ac:dyDescent="0.25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  <c r="J3756">
        <f t="shared" si="58"/>
        <v>8000</v>
      </c>
    </row>
    <row r="3757" spans="1:10" x14ac:dyDescent="0.25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  <c r="J3757">
        <f t="shared" si="58"/>
        <v>18000</v>
      </c>
    </row>
    <row r="3758" spans="1:10" x14ac:dyDescent="0.25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  <c r="J3758">
        <f t="shared" si="58"/>
        <v>3000</v>
      </c>
    </row>
    <row r="3759" spans="1:10" x14ac:dyDescent="0.25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  <c r="J3759">
        <f t="shared" si="58"/>
        <v>10296</v>
      </c>
    </row>
    <row r="3760" spans="1:10" x14ac:dyDescent="0.25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  <c r="J3760">
        <f t="shared" si="58"/>
        <v>1875</v>
      </c>
    </row>
    <row r="3761" spans="1:10" x14ac:dyDescent="0.25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  <c r="J3761">
        <f t="shared" si="58"/>
        <v>153467</v>
      </c>
    </row>
    <row r="3762" spans="1:10" x14ac:dyDescent="0.25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  <c r="J3762">
        <f t="shared" si="58"/>
        <v>8349</v>
      </c>
    </row>
    <row r="3763" spans="1:10" x14ac:dyDescent="0.25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  <c r="J3763">
        <f t="shared" si="58"/>
        <v>54000</v>
      </c>
    </row>
    <row r="3764" spans="1:10" x14ac:dyDescent="0.25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  <c r="J3764">
        <f t="shared" si="58"/>
        <v>2352</v>
      </c>
    </row>
    <row r="3765" spans="1:10" x14ac:dyDescent="0.25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  <c r="J3765">
        <f t="shared" si="58"/>
        <v>28175</v>
      </c>
    </row>
    <row r="3766" spans="1:10" x14ac:dyDescent="0.25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  <c r="J3766">
        <f t="shared" si="58"/>
        <v>1008</v>
      </c>
    </row>
    <row r="3767" spans="1:10" x14ac:dyDescent="0.25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  <c r="J3767">
        <f t="shared" si="58"/>
        <v>201684</v>
      </c>
    </row>
    <row r="3768" spans="1:10" x14ac:dyDescent="0.25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  <c r="J3768">
        <f t="shared" si="58"/>
        <v>9120</v>
      </c>
    </row>
    <row r="3769" spans="1:10" x14ac:dyDescent="0.25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  <c r="J3769">
        <f t="shared" si="58"/>
        <v>1320</v>
      </c>
    </row>
    <row r="3770" spans="1:10" x14ac:dyDescent="0.25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  <c r="J3770">
        <f t="shared" si="58"/>
        <v>1800</v>
      </c>
    </row>
    <row r="3771" spans="1:10" x14ac:dyDescent="0.25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  <c r="J3771">
        <f t="shared" si="58"/>
        <v>1728</v>
      </c>
    </row>
    <row r="3772" spans="1:10" x14ac:dyDescent="0.25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  <c r="J3772">
        <f t="shared" si="58"/>
        <v>288000</v>
      </c>
    </row>
    <row r="3773" spans="1:10" x14ac:dyDescent="0.25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  <c r="J3773">
        <f t="shared" si="58"/>
        <v>56448</v>
      </c>
    </row>
    <row r="3774" spans="1:10" x14ac:dyDescent="0.25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  <c r="J3774">
        <f t="shared" si="58"/>
        <v>23374</v>
      </c>
    </row>
    <row r="3775" spans="1:10" x14ac:dyDescent="0.25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  <c r="J3775">
        <f t="shared" si="58"/>
        <v>3456</v>
      </c>
    </row>
    <row r="3776" spans="1:10" x14ac:dyDescent="0.25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  <c r="J3776">
        <f t="shared" si="58"/>
        <v>39100</v>
      </c>
    </row>
    <row r="3777" spans="1:10" x14ac:dyDescent="0.25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  <c r="J3777">
        <f t="shared" si="58"/>
        <v>7392</v>
      </c>
    </row>
    <row r="3778" spans="1:10" x14ac:dyDescent="0.25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  <c r="J3778">
        <f t="shared" si="58"/>
        <v>5625</v>
      </c>
    </row>
    <row r="3779" spans="1:10" x14ac:dyDescent="0.25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  <c r="J3779">
        <f t="shared" ref="J3779:J3842" si="59">+G3779*H3779*I3779</f>
        <v>6724</v>
      </c>
    </row>
    <row r="3780" spans="1:10" x14ac:dyDescent="0.25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  <c r="J3780">
        <f t="shared" si="59"/>
        <v>1200</v>
      </c>
    </row>
    <row r="3781" spans="1:10" x14ac:dyDescent="0.25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  <c r="J3781">
        <f t="shared" si="59"/>
        <v>22050</v>
      </c>
    </row>
    <row r="3782" spans="1:10" x14ac:dyDescent="0.25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  <c r="J3782">
        <f t="shared" si="59"/>
        <v>4096</v>
      </c>
    </row>
    <row r="3783" spans="1:10" x14ac:dyDescent="0.25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  <c r="J3783">
        <f t="shared" si="59"/>
        <v>4950</v>
      </c>
    </row>
    <row r="3784" spans="1:10" x14ac:dyDescent="0.25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  <c r="J3784">
        <f t="shared" si="59"/>
        <v>2058</v>
      </c>
    </row>
    <row r="3785" spans="1:10" x14ac:dyDescent="0.25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  <c r="J3785">
        <f t="shared" si="59"/>
        <v>66082</v>
      </c>
    </row>
    <row r="3786" spans="1:10" x14ac:dyDescent="0.25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  <c r="J3786">
        <f t="shared" si="59"/>
        <v>1000</v>
      </c>
    </row>
    <row r="3787" spans="1:10" x14ac:dyDescent="0.25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  <c r="J3787">
        <f t="shared" si="59"/>
        <v>6174</v>
      </c>
    </row>
    <row r="3788" spans="1:10" x14ac:dyDescent="0.25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  <c r="J3788">
        <f t="shared" si="59"/>
        <v>627</v>
      </c>
    </row>
    <row r="3789" spans="1:10" x14ac:dyDescent="0.25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  <c r="J3789">
        <f t="shared" si="59"/>
        <v>5184</v>
      </c>
    </row>
    <row r="3790" spans="1:10" x14ac:dyDescent="0.25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  <c r="J3790">
        <f t="shared" si="59"/>
        <v>24000</v>
      </c>
    </row>
    <row r="3791" spans="1:10" x14ac:dyDescent="0.25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  <c r="J3791">
        <f t="shared" si="59"/>
        <v>18081</v>
      </c>
    </row>
    <row r="3792" spans="1:10" x14ac:dyDescent="0.25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  <c r="J3792">
        <f t="shared" si="59"/>
        <v>17290</v>
      </c>
    </row>
    <row r="3793" spans="1:10" x14ac:dyDescent="0.25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  <c r="J3793">
        <f t="shared" si="59"/>
        <v>880</v>
      </c>
    </row>
    <row r="3794" spans="1:10" x14ac:dyDescent="0.25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  <c r="J3794">
        <f t="shared" si="59"/>
        <v>2576</v>
      </c>
    </row>
    <row r="3795" spans="1:10" x14ac:dyDescent="0.25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  <c r="J3795">
        <f t="shared" si="59"/>
        <v>5040</v>
      </c>
    </row>
    <row r="3796" spans="1:10" x14ac:dyDescent="0.25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  <c r="J3796">
        <f t="shared" si="59"/>
        <v>61920</v>
      </c>
    </row>
    <row r="3797" spans="1:10" x14ac:dyDescent="0.25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  <c r="J3797">
        <f t="shared" si="59"/>
        <v>90750</v>
      </c>
    </row>
    <row r="3798" spans="1:10" x14ac:dyDescent="0.25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  <c r="J3798">
        <f t="shared" si="59"/>
        <v>1428</v>
      </c>
    </row>
    <row r="3799" spans="1:10" x14ac:dyDescent="0.25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  <c r="J3799">
        <f t="shared" si="59"/>
        <v>4140</v>
      </c>
    </row>
    <row r="3800" spans="1:10" x14ac:dyDescent="0.25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  <c r="J3800">
        <f t="shared" si="59"/>
        <v>5400</v>
      </c>
    </row>
    <row r="3801" spans="1:10" x14ac:dyDescent="0.25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  <c r="J3801">
        <f t="shared" si="59"/>
        <v>73500</v>
      </c>
    </row>
    <row r="3802" spans="1:10" x14ac:dyDescent="0.25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  <c r="J3802">
        <f t="shared" si="59"/>
        <v>15750</v>
      </c>
    </row>
    <row r="3803" spans="1:10" x14ac:dyDescent="0.25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  <c r="J3803">
        <f t="shared" si="59"/>
        <v>36652</v>
      </c>
    </row>
    <row r="3804" spans="1:10" x14ac:dyDescent="0.25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  <c r="J3804">
        <f t="shared" si="59"/>
        <v>2550</v>
      </c>
    </row>
    <row r="3805" spans="1:10" x14ac:dyDescent="0.25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  <c r="J3805">
        <f t="shared" si="59"/>
        <v>7452</v>
      </c>
    </row>
    <row r="3806" spans="1:10" x14ac:dyDescent="0.25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  <c r="J3806">
        <f t="shared" si="59"/>
        <v>2448</v>
      </c>
    </row>
    <row r="3807" spans="1:10" x14ac:dyDescent="0.25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  <c r="J3807">
        <f t="shared" si="59"/>
        <v>4410</v>
      </c>
    </row>
    <row r="3808" spans="1:10" x14ac:dyDescent="0.25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  <c r="J3808">
        <f t="shared" si="59"/>
        <v>3276</v>
      </c>
    </row>
    <row r="3809" spans="1:10" x14ac:dyDescent="0.25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  <c r="J3809">
        <f t="shared" si="59"/>
        <v>6840</v>
      </c>
    </row>
    <row r="3810" spans="1:10" x14ac:dyDescent="0.25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  <c r="J3810">
        <f t="shared" si="59"/>
        <v>30976</v>
      </c>
    </row>
    <row r="3811" spans="1:10" x14ac:dyDescent="0.25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  <c r="J3811">
        <f t="shared" si="59"/>
        <v>5184</v>
      </c>
    </row>
    <row r="3812" spans="1:10" x14ac:dyDescent="0.25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  <c r="J3812">
        <f t="shared" si="59"/>
        <v>57798</v>
      </c>
    </row>
    <row r="3813" spans="1:10" x14ac:dyDescent="0.25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  <c r="J3813">
        <f t="shared" si="59"/>
        <v>23625</v>
      </c>
    </row>
    <row r="3814" spans="1:10" x14ac:dyDescent="0.25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  <c r="J3814">
        <f t="shared" si="59"/>
        <v>8349</v>
      </c>
    </row>
    <row r="3815" spans="1:10" x14ac:dyDescent="0.25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  <c r="J3815">
        <f t="shared" si="59"/>
        <v>10098</v>
      </c>
    </row>
    <row r="3816" spans="1:10" x14ac:dyDescent="0.25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  <c r="J3816">
        <f t="shared" si="59"/>
        <v>3696</v>
      </c>
    </row>
    <row r="3817" spans="1:10" x14ac:dyDescent="0.25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  <c r="J3817">
        <f t="shared" si="59"/>
        <v>8960</v>
      </c>
    </row>
    <row r="3818" spans="1:10" x14ac:dyDescent="0.25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  <c r="J3818">
        <f t="shared" si="59"/>
        <v>1500</v>
      </c>
    </row>
    <row r="3819" spans="1:10" x14ac:dyDescent="0.25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  <c r="J3819">
        <f t="shared" si="59"/>
        <v>7500</v>
      </c>
    </row>
    <row r="3820" spans="1:10" x14ac:dyDescent="0.25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  <c r="J3820">
        <f t="shared" si="59"/>
        <v>2860</v>
      </c>
    </row>
    <row r="3821" spans="1:10" x14ac:dyDescent="0.25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  <c r="J3821">
        <f t="shared" si="59"/>
        <v>8349</v>
      </c>
    </row>
    <row r="3822" spans="1:10" x14ac:dyDescent="0.25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  <c r="J3822">
        <f t="shared" si="59"/>
        <v>6000</v>
      </c>
    </row>
    <row r="3823" spans="1:10" x14ac:dyDescent="0.25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  <c r="J3823">
        <f t="shared" si="59"/>
        <v>9680</v>
      </c>
    </row>
    <row r="3824" spans="1:10" x14ac:dyDescent="0.25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  <c r="J3824">
        <f t="shared" si="59"/>
        <v>6840</v>
      </c>
    </row>
    <row r="3825" spans="1:10" x14ac:dyDescent="0.25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  <c r="J3825">
        <f t="shared" si="59"/>
        <v>104720</v>
      </c>
    </row>
    <row r="3826" spans="1:10" x14ac:dyDescent="0.25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  <c r="J3826">
        <f t="shared" si="59"/>
        <v>11016</v>
      </c>
    </row>
    <row r="3827" spans="1:10" x14ac:dyDescent="0.25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  <c r="J3827">
        <f t="shared" si="59"/>
        <v>7105</v>
      </c>
    </row>
    <row r="3828" spans="1:10" x14ac:dyDescent="0.25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  <c r="J3828">
        <f t="shared" si="59"/>
        <v>80000</v>
      </c>
    </row>
    <row r="3829" spans="1:10" x14ac:dyDescent="0.25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  <c r="J3829">
        <f t="shared" si="59"/>
        <v>7956</v>
      </c>
    </row>
    <row r="3830" spans="1:10" x14ac:dyDescent="0.25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  <c r="J3830">
        <f t="shared" si="59"/>
        <v>3168</v>
      </c>
    </row>
    <row r="3831" spans="1:10" x14ac:dyDescent="0.25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  <c r="J3831">
        <f t="shared" si="59"/>
        <v>1936</v>
      </c>
    </row>
    <row r="3832" spans="1:10" x14ac:dyDescent="0.25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  <c r="J3832">
        <f t="shared" si="59"/>
        <v>39690</v>
      </c>
    </row>
    <row r="3833" spans="1:10" x14ac:dyDescent="0.25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  <c r="J3833">
        <f t="shared" si="59"/>
        <v>32890</v>
      </c>
    </row>
    <row r="3834" spans="1:10" x14ac:dyDescent="0.25">
      <c r="A3834" t="s">
        <v>3908</v>
      </c>
      <c r="F3834">
        <v>150</v>
      </c>
      <c r="G3834">
        <v>16</v>
      </c>
      <c r="H3834">
        <v>16</v>
      </c>
      <c r="I3834">
        <v>16</v>
      </c>
      <c r="J3834">
        <f t="shared" si="59"/>
        <v>4096</v>
      </c>
    </row>
    <row r="3835" spans="1:10" x14ac:dyDescent="0.25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  <c r="J3835">
        <f t="shared" si="59"/>
        <v>91125</v>
      </c>
    </row>
    <row r="3836" spans="1:10" x14ac:dyDescent="0.25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  <c r="J3836">
        <f t="shared" si="59"/>
        <v>9261</v>
      </c>
    </row>
    <row r="3837" spans="1:10" x14ac:dyDescent="0.25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  <c r="J3837">
        <f t="shared" si="59"/>
        <v>4096</v>
      </c>
    </row>
    <row r="3838" spans="1:10" x14ac:dyDescent="0.25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  <c r="J3838">
        <f t="shared" si="59"/>
        <v>8000</v>
      </c>
    </row>
    <row r="3839" spans="1:10" x14ac:dyDescent="0.25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  <c r="J3839">
        <f t="shared" si="59"/>
        <v>13500</v>
      </c>
    </row>
    <row r="3840" spans="1:10" x14ac:dyDescent="0.25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  <c r="J3840">
        <f t="shared" si="59"/>
        <v>119474</v>
      </c>
    </row>
    <row r="3841" spans="1:10" x14ac:dyDescent="0.25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  <c r="J3841">
        <f t="shared" si="59"/>
        <v>40000</v>
      </c>
    </row>
    <row r="3842" spans="1:10" x14ac:dyDescent="0.25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  <c r="J3842">
        <f t="shared" si="59"/>
        <v>23625</v>
      </c>
    </row>
    <row r="3843" spans="1:10" x14ac:dyDescent="0.25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  <c r="J3843">
        <f t="shared" ref="J3843:J3906" si="60">+G3843*H3843*I3843</f>
        <v>20625</v>
      </c>
    </row>
    <row r="3844" spans="1:10" x14ac:dyDescent="0.25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  <c r="J3844">
        <f t="shared" si="60"/>
        <v>27600</v>
      </c>
    </row>
    <row r="3845" spans="1:10" x14ac:dyDescent="0.25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  <c r="J3845">
        <f t="shared" si="60"/>
        <v>4640</v>
      </c>
    </row>
    <row r="3846" spans="1:10" x14ac:dyDescent="0.25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  <c r="J3846">
        <f t="shared" si="60"/>
        <v>7700</v>
      </c>
    </row>
    <row r="3847" spans="1:10" x14ac:dyDescent="0.25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  <c r="J3847">
        <f t="shared" si="60"/>
        <v>3094</v>
      </c>
    </row>
    <row r="3848" spans="1:10" x14ac:dyDescent="0.25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  <c r="J3848">
        <f t="shared" si="60"/>
        <v>1500</v>
      </c>
    </row>
    <row r="3849" spans="1:10" x14ac:dyDescent="0.25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  <c r="J3849">
        <f t="shared" si="60"/>
        <v>1584</v>
      </c>
    </row>
    <row r="3850" spans="1:10" x14ac:dyDescent="0.25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  <c r="J3850">
        <f t="shared" si="60"/>
        <v>26071</v>
      </c>
    </row>
    <row r="3851" spans="1:10" x14ac:dyDescent="0.25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  <c r="J3851">
        <f t="shared" si="60"/>
        <v>4500</v>
      </c>
    </row>
    <row r="3852" spans="1:10" x14ac:dyDescent="0.25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  <c r="J3852">
        <f t="shared" si="60"/>
        <v>11250</v>
      </c>
    </row>
    <row r="3853" spans="1:10" x14ac:dyDescent="0.25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  <c r="J3853">
        <f t="shared" si="60"/>
        <v>2310</v>
      </c>
    </row>
    <row r="3854" spans="1:10" x14ac:dyDescent="0.25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  <c r="J3854">
        <f t="shared" si="60"/>
        <v>352</v>
      </c>
    </row>
    <row r="3855" spans="1:10" x14ac:dyDescent="0.25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  <c r="J3855">
        <f t="shared" si="60"/>
        <v>2142</v>
      </c>
    </row>
    <row r="3856" spans="1:10" x14ac:dyDescent="0.25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  <c r="J3856">
        <f t="shared" si="60"/>
        <v>7875</v>
      </c>
    </row>
    <row r="3857" spans="1:10" x14ac:dyDescent="0.25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  <c r="J3857">
        <f t="shared" si="60"/>
        <v>16728</v>
      </c>
    </row>
    <row r="3858" spans="1:10" x14ac:dyDescent="0.25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  <c r="J3858">
        <f t="shared" si="60"/>
        <v>29700</v>
      </c>
    </row>
    <row r="3859" spans="1:10" x14ac:dyDescent="0.25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  <c r="J3859">
        <f t="shared" si="60"/>
        <v>836</v>
      </c>
    </row>
    <row r="3860" spans="1:10" x14ac:dyDescent="0.25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  <c r="J3860">
        <f t="shared" si="60"/>
        <v>104490</v>
      </c>
    </row>
    <row r="3861" spans="1:10" x14ac:dyDescent="0.25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  <c r="J3861">
        <f t="shared" si="60"/>
        <v>94192</v>
      </c>
    </row>
    <row r="3862" spans="1:10" x14ac:dyDescent="0.25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  <c r="J3862">
        <f t="shared" si="60"/>
        <v>4800</v>
      </c>
    </row>
    <row r="3863" spans="1:10" x14ac:dyDescent="0.25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  <c r="J3863">
        <f t="shared" si="60"/>
        <v>14960</v>
      </c>
    </row>
    <row r="3864" spans="1:10" x14ac:dyDescent="0.25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  <c r="J3864">
        <f t="shared" si="60"/>
        <v>7680</v>
      </c>
    </row>
    <row r="3865" spans="1:10" x14ac:dyDescent="0.25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  <c r="J3865">
        <f t="shared" si="60"/>
        <v>7904</v>
      </c>
    </row>
    <row r="3866" spans="1:10" x14ac:dyDescent="0.25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  <c r="J3866">
        <f t="shared" si="60"/>
        <v>2560</v>
      </c>
    </row>
    <row r="3867" spans="1:10" x14ac:dyDescent="0.25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  <c r="J3867">
        <f t="shared" si="60"/>
        <v>30576</v>
      </c>
    </row>
    <row r="3868" spans="1:10" x14ac:dyDescent="0.25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  <c r="J3868">
        <f t="shared" si="60"/>
        <v>750</v>
      </c>
    </row>
    <row r="3869" spans="1:10" x14ac:dyDescent="0.25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  <c r="J3869">
        <f t="shared" si="60"/>
        <v>640</v>
      </c>
    </row>
    <row r="3870" spans="1:10" x14ac:dyDescent="0.25">
      <c r="A3870" t="s">
        <v>3944</v>
      </c>
      <c r="F3870">
        <v>700</v>
      </c>
      <c r="G3870">
        <v>30</v>
      </c>
      <c r="H3870">
        <v>30</v>
      </c>
      <c r="I3870">
        <v>30</v>
      </c>
      <c r="J3870">
        <f t="shared" si="60"/>
        <v>27000</v>
      </c>
    </row>
    <row r="3871" spans="1:10" x14ac:dyDescent="0.25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  <c r="J3871">
        <f t="shared" si="60"/>
        <v>1764</v>
      </c>
    </row>
    <row r="3872" spans="1:10" x14ac:dyDescent="0.25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  <c r="J3872">
        <f t="shared" si="60"/>
        <v>2912</v>
      </c>
    </row>
    <row r="3873" spans="1:10" x14ac:dyDescent="0.25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  <c r="J3873">
        <f t="shared" si="60"/>
        <v>1056</v>
      </c>
    </row>
    <row r="3874" spans="1:10" x14ac:dyDescent="0.25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  <c r="J3874">
        <f t="shared" si="60"/>
        <v>15625</v>
      </c>
    </row>
    <row r="3875" spans="1:10" x14ac:dyDescent="0.25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  <c r="J3875">
        <f t="shared" si="60"/>
        <v>7956</v>
      </c>
    </row>
    <row r="3876" spans="1:10" x14ac:dyDescent="0.25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  <c r="J3876">
        <f t="shared" si="60"/>
        <v>1760</v>
      </c>
    </row>
    <row r="3877" spans="1:10" x14ac:dyDescent="0.25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  <c r="J3877">
        <f t="shared" si="60"/>
        <v>102144</v>
      </c>
    </row>
    <row r="3878" spans="1:10" x14ac:dyDescent="0.25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  <c r="J3878">
        <f t="shared" si="60"/>
        <v>1152</v>
      </c>
    </row>
    <row r="3879" spans="1:10" x14ac:dyDescent="0.25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  <c r="J3879">
        <f t="shared" si="60"/>
        <v>6400</v>
      </c>
    </row>
    <row r="3880" spans="1:10" x14ac:dyDescent="0.25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  <c r="J3880">
        <f t="shared" si="60"/>
        <v>11160</v>
      </c>
    </row>
    <row r="3881" spans="1:10" x14ac:dyDescent="0.25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  <c r="J3881">
        <f t="shared" si="60"/>
        <v>2800</v>
      </c>
    </row>
    <row r="3882" spans="1:10" x14ac:dyDescent="0.25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  <c r="J3882">
        <f t="shared" si="60"/>
        <v>1000</v>
      </c>
    </row>
    <row r="3883" spans="1:10" x14ac:dyDescent="0.25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  <c r="J3883">
        <f t="shared" si="60"/>
        <v>1584</v>
      </c>
    </row>
    <row r="3884" spans="1:10" x14ac:dyDescent="0.25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  <c r="J3884">
        <f t="shared" si="60"/>
        <v>5888</v>
      </c>
    </row>
    <row r="3885" spans="1:10" x14ac:dyDescent="0.25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  <c r="J3885">
        <f t="shared" si="60"/>
        <v>8432</v>
      </c>
    </row>
    <row r="3886" spans="1:10" x14ac:dyDescent="0.25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  <c r="J3886">
        <f t="shared" si="60"/>
        <v>6776</v>
      </c>
    </row>
    <row r="3887" spans="1:10" x14ac:dyDescent="0.25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  <c r="J3887">
        <f t="shared" si="60"/>
        <v>352</v>
      </c>
    </row>
    <row r="3888" spans="1:10" x14ac:dyDescent="0.25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  <c r="J3888">
        <f t="shared" si="60"/>
        <v>61776</v>
      </c>
    </row>
    <row r="3889" spans="1:10" x14ac:dyDescent="0.25">
      <c r="A3889" t="s">
        <v>3963</v>
      </c>
      <c r="F3889">
        <v>150</v>
      </c>
      <c r="G3889">
        <v>20</v>
      </c>
      <c r="H3889">
        <v>5</v>
      </c>
      <c r="I3889">
        <v>20</v>
      </c>
      <c r="J3889">
        <f t="shared" si="60"/>
        <v>2000</v>
      </c>
    </row>
    <row r="3890" spans="1:10" x14ac:dyDescent="0.25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  <c r="J3890">
        <f t="shared" si="60"/>
        <v>84912</v>
      </c>
    </row>
    <row r="3891" spans="1:10" x14ac:dyDescent="0.25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  <c r="J3891">
        <f t="shared" si="60"/>
        <v>2640</v>
      </c>
    </row>
    <row r="3892" spans="1:10" x14ac:dyDescent="0.25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  <c r="J3892">
        <f t="shared" si="60"/>
        <v>3705</v>
      </c>
    </row>
    <row r="3893" spans="1:10" x14ac:dyDescent="0.25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  <c r="J3893">
        <f t="shared" si="60"/>
        <v>2800</v>
      </c>
    </row>
    <row r="3894" spans="1:10" x14ac:dyDescent="0.25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  <c r="J3894">
        <f t="shared" si="60"/>
        <v>2730</v>
      </c>
    </row>
    <row r="3895" spans="1:10" x14ac:dyDescent="0.25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  <c r="J3895">
        <f t="shared" si="60"/>
        <v>1425</v>
      </c>
    </row>
    <row r="3896" spans="1:10" x14ac:dyDescent="0.25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  <c r="J3896">
        <f t="shared" si="60"/>
        <v>12546</v>
      </c>
    </row>
    <row r="3897" spans="1:10" x14ac:dyDescent="0.25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  <c r="J3897">
        <f t="shared" si="60"/>
        <v>836</v>
      </c>
    </row>
    <row r="3898" spans="1:10" x14ac:dyDescent="0.25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  <c r="J3898">
        <f t="shared" si="60"/>
        <v>2560</v>
      </c>
    </row>
    <row r="3899" spans="1:10" x14ac:dyDescent="0.25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  <c r="J3899">
        <f t="shared" si="60"/>
        <v>15750</v>
      </c>
    </row>
    <row r="3900" spans="1:10" x14ac:dyDescent="0.25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  <c r="J3900">
        <f t="shared" si="60"/>
        <v>2560</v>
      </c>
    </row>
    <row r="3901" spans="1:10" x14ac:dyDescent="0.25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  <c r="J3901">
        <f t="shared" si="60"/>
        <v>7424</v>
      </c>
    </row>
    <row r="3902" spans="1:10" x14ac:dyDescent="0.25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  <c r="J3902">
        <f t="shared" si="60"/>
        <v>18000</v>
      </c>
    </row>
    <row r="3903" spans="1:10" x14ac:dyDescent="0.25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  <c r="J3903">
        <f t="shared" si="60"/>
        <v>24000</v>
      </c>
    </row>
    <row r="3904" spans="1:10" x14ac:dyDescent="0.25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  <c r="J3904">
        <f t="shared" si="60"/>
        <v>3312</v>
      </c>
    </row>
    <row r="3905" spans="1:10" x14ac:dyDescent="0.25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  <c r="J3905">
        <f t="shared" si="60"/>
        <v>3584</v>
      </c>
    </row>
    <row r="3906" spans="1:10" x14ac:dyDescent="0.25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  <c r="J3906">
        <f t="shared" si="60"/>
        <v>2805</v>
      </c>
    </row>
    <row r="3907" spans="1:10" x14ac:dyDescent="0.25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  <c r="J3907">
        <f t="shared" ref="J3907:J3970" si="61">+G3907*H3907*I3907</f>
        <v>3200</v>
      </c>
    </row>
    <row r="3908" spans="1:10" x14ac:dyDescent="0.25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  <c r="J3908">
        <f t="shared" si="61"/>
        <v>8000</v>
      </c>
    </row>
    <row r="3909" spans="1:10" x14ac:dyDescent="0.25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  <c r="J3909">
        <f t="shared" si="61"/>
        <v>112000</v>
      </c>
    </row>
    <row r="3910" spans="1:10" x14ac:dyDescent="0.25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  <c r="J3910">
        <f t="shared" si="61"/>
        <v>2378</v>
      </c>
    </row>
    <row r="3911" spans="1:10" x14ac:dyDescent="0.25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  <c r="J3911">
        <f t="shared" si="61"/>
        <v>9477</v>
      </c>
    </row>
    <row r="3912" spans="1:10" x14ac:dyDescent="0.25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  <c r="J3912">
        <f t="shared" si="61"/>
        <v>16450</v>
      </c>
    </row>
    <row r="3913" spans="1:10" x14ac:dyDescent="0.25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  <c r="J3913">
        <f t="shared" si="61"/>
        <v>10944</v>
      </c>
    </row>
    <row r="3914" spans="1:10" x14ac:dyDescent="0.25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  <c r="J3914">
        <f t="shared" si="61"/>
        <v>38912</v>
      </c>
    </row>
    <row r="3915" spans="1:10" x14ac:dyDescent="0.25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  <c r="J3915">
        <f t="shared" si="61"/>
        <v>5967</v>
      </c>
    </row>
    <row r="3916" spans="1:10" x14ac:dyDescent="0.25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  <c r="J3916">
        <f t="shared" si="61"/>
        <v>4800</v>
      </c>
    </row>
    <row r="3917" spans="1:10" x14ac:dyDescent="0.25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  <c r="J3917">
        <f t="shared" si="61"/>
        <v>40480</v>
      </c>
    </row>
    <row r="3918" spans="1:10" x14ac:dyDescent="0.25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  <c r="J3918">
        <f t="shared" si="61"/>
        <v>5184</v>
      </c>
    </row>
    <row r="3919" spans="1:10" x14ac:dyDescent="0.25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  <c r="J3919">
        <f t="shared" si="61"/>
        <v>4500</v>
      </c>
    </row>
    <row r="3920" spans="1:10" x14ac:dyDescent="0.25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  <c r="J3920">
        <f t="shared" si="61"/>
        <v>2415</v>
      </c>
    </row>
    <row r="3921" spans="1:10" x14ac:dyDescent="0.25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  <c r="J3921">
        <f t="shared" si="61"/>
        <v>2178</v>
      </c>
    </row>
    <row r="3922" spans="1:10" x14ac:dyDescent="0.25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  <c r="J3922">
        <f t="shared" si="61"/>
        <v>19344</v>
      </c>
    </row>
    <row r="3923" spans="1:10" x14ac:dyDescent="0.25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  <c r="J3923">
        <f t="shared" si="61"/>
        <v>9800</v>
      </c>
    </row>
    <row r="3924" spans="1:10" x14ac:dyDescent="0.25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  <c r="J3924">
        <f t="shared" si="61"/>
        <v>4500</v>
      </c>
    </row>
    <row r="3925" spans="1:10" x14ac:dyDescent="0.25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  <c r="J3925">
        <f t="shared" si="61"/>
        <v>14112</v>
      </c>
    </row>
    <row r="3926" spans="1:10" x14ac:dyDescent="0.25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  <c r="J3926">
        <f t="shared" si="61"/>
        <v>21168</v>
      </c>
    </row>
    <row r="3927" spans="1:10" x14ac:dyDescent="0.25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  <c r="J3927">
        <f t="shared" si="61"/>
        <v>27000</v>
      </c>
    </row>
    <row r="3928" spans="1:10" x14ac:dyDescent="0.25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  <c r="J3928">
        <f t="shared" si="61"/>
        <v>74520</v>
      </c>
    </row>
    <row r="3929" spans="1:10" x14ac:dyDescent="0.25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  <c r="J3929">
        <f t="shared" si="61"/>
        <v>15625</v>
      </c>
    </row>
    <row r="3930" spans="1:10" x14ac:dyDescent="0.25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  <c r="J3930">
        <f t="shared" si="61"/>
        <v>3900</v>
      </c>
    </row>
    <row r="3931" spans="1:10" x14ac:dyDescent="0.25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  <c r="J3931">
        <f t="shared" si="61"/>
        <v>5096</v>
      </c>
    </row>
    <row r="3932" spans="1:10" x14ac:dyDescent="0.25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  <c r="J3932">
        <f t="shared" si="61"/>
        <v>6144</v>
      </c>
    </row>
    <row r="3933" spans="1:10" x14ac:dyDescent="0.25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  <c r="J3933">
        <f t="shared" si="61"/>
        <v>20539</v>
      </c>
    </row>
    <row r="3934" spans="1:10" x14ac:dyDescent="0.25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  <c r="J3934">
        <f t="shared" si="61"/>
        <v>23400</v>
      </c>
    </row>
    <row r="3935" spans="1:10" x14ac:dyDescent="0.25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  <c r="J3935">
        <f t="shared" si="61"/>
        <v>23040</v>
      </c>
    </row>
    <row r="3936" spans="1:10" x14ac:dyDescent="0.25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  <c r="J3936">
        <f t="shared" si="61"/>
        <v>880</v>
      </c>
    </row>
    <row r="3937" spans="1:10" x14ac:dyDescent="0.25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  <c r="J3937">
        <f t="shared" si="61"/>
        <v>18252</v>
      </c>
    </row>
    <row r="3938" spans="1:10" x14ac:dyDescent="0.25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  <c r="J3938">
        <f t="shared" si="61"/>
        <v>4410</v>
      </c>
    </row>
    <row r="3939" spans="1:10" x14ac:dyDescent="0.25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  <c r="J3939">
        <f t="shared" si="61"/>
        <v>9240</v>
      </c>
    </row>
    <row r="3940" spans="1:10" x14ac:dyDescent="0.25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  <c r="J3940">
        <f t="shared" si="61"/>
        <v>12800</v>
      </c>
    </row>
    <row r="3941" spans="1:10" x14ac:dyDescent="0.25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  <c r="J3941">
        <f t="shared" si="61"/>
        <v>2880</v>
      </c>
    </row>
    <row r="3942" spans="1:10" x14ac:dyDescent="0.25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  <c r="J3942">
        <f t="shared" si="61"/>
        <v>8736</v>
      </c>
    </row>
    <row r="3943" spans="1:10" x14ac:dyDescent="0.25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  <c r="J3943">
        <f t="shared" si="61"/>
        <v>7200</v>
      </c>
    </row>
    <row r="3944" spans="1:10" x14ac:dyDescent="0.25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  <c r="J3944">
        <f t="shared" si="61"/>
        <v>34125</v>
      </c>
    </row>
    <row r="3945" spans="1:10" x14ac:dyDescent="0.25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  <c r="J3945">
        <f t="shared" si="61"/>
        <v>36225</v>
      </c>
    </row>
    <row r="3946" spans="1:10" x14ac:dyDescent="0.25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  <c r="J3946">
        <f t="shared" si="61"/>
        <v>27500</v>
      </c>
    </row>
    <row r="3947" spans="1:10" x14ac:dyDescent="0.25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  <c r="J3947">
        <f t="shared" si="61"/>
        <v>11232</v>
      </c>
    </row>
    <row r="3948" spans="1:10" x14ac:dyDescent="0.25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  <c r="J3948">
        <f t="shared" si="61"/>
        <v>1232</v>
      </c>
    </row>
    <row r="3949" spans="1:10" x14ac:dyDescent="0.25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  <c r="J3949">
        <f t="shared" si="61"/>
        <v>63000</v>
      </c>
    </row>
    <row r="3950" spans="1:10" x14ac:dyDescent="0.25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  <c r="J3950">
        <f t="shared" si="61"/>
        <v>28314</v>
      </c>
    </row>
    <row r="3951" spans="1:10" x14ac:dyDescent="0.25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  <c r="J3951">
        <f t="shared" si="61"/>
        <v>26040</v>
      </c>
    </row>
    <row r="3952" spans="1:10" x14ac:dyDescent="0.25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  <c r="J3952">
        <f t="shared" si="61"/>
        <v>16660</v>
      </c>
    </row>
    <row r="3953" spans="1:10" x14ac:dyDescent="0.25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  <c r="J3953">
        <f t="shared" si="61"/>
        <v>4864</v>
      </c>
    </row>
    <row r="3954" spans="1:10" x14ac:dyDescent="0.25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  <c r="J3954">
        <f t="shared" si="61"/>
        <v>48314</v>
      </c>
    </row>
    <row r="3955" spans="1:10" x14ac:dyDescent="0.25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  <c r="J3955">
        <f t="shared" si="61"/>
        <v>5168</v>
      </c>
    </row>
    <row r="3956" spans="1:10" x14ac:dyDescent="0.25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  <c r="J3956">
        <f t="shared" si="61"/>
        <v>19200</v>
      </c>
    </row>
    <row r="3957" spans="1:10" x14ac:dyDescent="0.25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  <c r="J3957">
        <f t="shared" si="61"/>
        <v>12000</v>
      </c>
    </row>
    <row r="3958" spans="1:10" x14ac:dyDescent="0.25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  <c r="J3958">
        <f t="shared" si="61"/>
        <v>5184</v>
      </c>
    </row>
    <row r="3959" spans="1:10" x14ac:dyDescent="0.25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  <c r="J3959">
        <f t="shared" si="61"/>
        <v>43092</v>
      </c>
    </row>
    <row r="3960" spans="1:10" x14ac:dyDescent="0.25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  <c r="J3960">
        <f t="shared" si="61"/>
        <v>15750</v>
      </c>
    </row>
    <row r="3961" spans="1:10" x14ac:dyDescent="0.25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  <c r="J3961">
        <f t="shared" si="61"/>
        <v>3645</v>
      </c>
    </row>
    <row r="3962" spans="1:10" x14ac:dyDescent="0.25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  <c r="J3962">
        <f t="shared" si="61"/>
        <v>23088</v>
      </c>
    </row>
    <row r="3963" spans="1:10" x14ac:dyDescent="0.25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  <c r="J3963">
        <f t="shared" si="61"/>
        <v>47600</v>
      </c>
    </row>
    <row r="3964" spans="1:10" x14ac:dyDescent="0.25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  <c r="J3964">
        <f t="shared" si="61"/>
        <v>2772</v>
      </c>
    </row>
    <row r="3965" spans="1:10" x14ac:dyDescent="0.25">
      <c r="A3965" t="s">
        <v>4039</v>
      </c>
      <c r="F3965">
        <v>150</v>
      </c>
      <c r="G3965">
        <v>20</v>
      </c>
      <c r="H3965">
        <v>3</v>
      </c>
      <c r="I3965">
        <v>13</v>
      </c>
      <c r="J3965">
        <f t="shared" si="61"/>
        <v>780</v>
      </c>
    </row>
    <row r="3966" spans="1:10" x14ac:dyDescent="0.25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  <c r="J3966">
        <f t="shared" si="61"/>
        <v>1280</v>
      </c>
    </row>
    <row r="3967" spans="1:10" x14ac:dyDescent="0.25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  <c r="J3967">
        <f t="shared" si="61"/>
        <v>6000</v>
      </c>
    </row>
    <row r="3968" spans="1:10" x14ac:dyDescent="0.25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  <c r="J3968">
        <f t="shared" si="61"/>
        <v>4940</v>
      </c>
    </row>
    <row r="3969" spans="1:10" x14ac:dyDescent="0.25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  <c r="J3969">
        <f t="shared" si="61"/>
        <v>71456</v>
      </c>
    </row>
    <row r="3970" spans="1:10" x14ac:dyDescent="0.25">
      <c r="A3970" t="s">
        <v>4044</v>
      </c>
      <c r="F3970">
        <v>1000</v>
      </c>
      <c r="G3970">
        <v>29</v>
      </c>
      <c r="H3970">
        <v>5</v>
      </c>
      <c r="I3970">
        <v>27</v>
      </c>
      <c r="J3970">
        <f t="shared" si="61"/>
        <v>3915</v>
      </c>
    </row>
    <row r="3971" spans="1:10" x14ac:dyDescent="0.25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  <c r="J3971">
        <f t="shared" ref="J3971:J4034" si="62">+G3971*H3971*I3971</f>
        <v>5832</v>
      </c>
    </row>
    <row r="3972" spans="1:10" x14ac:dyDescent="0.25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  <c r="J3972">
        <f t="shared" si="62"/>
        <v>25840</v>
      </c>
    </row>
    <row r="3973" spans="1:10" x14ac:dyDescent="0.25">
      <c r="A3973" s="1" t="s">
        <v>4047</v>
      </c>
      <c r="F3973">
        <v>1045</v>
      </c>
      <c r="G3973">
        <v>30</v>
      </c>
      <c r="H3973">
        <v>19</v>
      </c>
      <c r="I3973">
        <v>20</v>
      </c>
      <c r="J3973">
        <f t="shared" si="62"/>
        <v>11400</v>
      </c>
    </row>
    <row r="3974" spans="1:10" x14ac:dyDescent="0.25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  <c r="J3974">
        <f t="shared" si="62"/>
        <v>5460</v>
      </c>
    </row>
    <row r="3975" spans="1:10" x14ac:dyDescent="0.25">
      <c r="A3975" t="s">
        <v>4049</v>
      </c>
      <c r="F3975">
        <v>400</v>
      </c>
      <c r="G3975">
        <v>28</v>
      </c>
      <c r="H3975">
        <v>6</v>
      </c>
      <c r="I3975">
        <v>27</v>
      </c>
      <c r="J3975">
        <f t="shared" si="62"/>
        <v>4536</v>
      </c>
    </row>
    <row r="3976" spans="1:10" x14ac:dyDescent="0.25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  <c r="J3976">
        <f t="shared" si="62"/>
        <v>5000</v>
      </c>
    </row>
    <row r="3977" spans="1:10" x14ac:dyDescent="0.25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  <c r="J3977">
        <f t="shared" si="62"/>
        <v>18928</v>
      </c>
    </row>
    <row r="3978" spans="1:10" x14ac:dyDescent="0.25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  <c r="J3978">
        <f t="shared" si="62"/>
        <v>5120</v>
      </c>
    </row>
    <row r="3979" spans="1:10" x14ac:dyDescent="0.25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  <c r="J3979">
        <f t="shared" si="62"/>
        <v>10044</v>
      </c>
    </row>
    <row r="3980" spans="1:10" x14ac:dyDescent="0.25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  <c r="J3980">
        <f t="shared" si="62"/>
        <v>8100</v>
      </c>
    </row>
    <row r="3981" spans="1:10" x14ac:dyDescent="0.25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  <c r="J3981">
        <f t="shared" si="62"/>
        <v>2704</v>
      </c>
    </row>
    <row r="3982" spans="1:10" x14ac:dyDescent="0.25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  <c r="J3982">
        <f t="shared" si="62"/>
        <v>10800</v>
      </c>
    </row>
    <row r="3983" spans="1:10" x14ac:dyDescent="0.25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  <c r="J3983">
        <f t="shared" si="62"/>
        <v>816</v>
      </c>
    </row>
    <row r="3984" spans="1:10" x14ac:dyDescent="0.25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  <c r="J3984">
        <f t="shared" si="62"/>
        <v>7072</v>
      </c>
    </row>
    <row r="3985" spans="1:10" x14ac:dyDescent="0.25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  <c r="J3985">
        <f t="shared" si="62"/>
        <v>64000</v>
      </c>
    </row>
    <row r="3986" spans="1:10" x14ac:dyDescent="0.25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  <c r="J3986">
        <f t="shared" si="62"/>
        <v>146160</v>
      </c>
    </row>
    <row r="3987" spans="1:10" x14ac:dyDescent="0.25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  <c r="J3987">
        <f t="shared" si="62"/>
        <v>1800</v>
      </c>
    </row>
    <row r="3988" spans="1:10" x14ac:dyDescent="0.25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  <c r="J3988">
        <f t="shared" si="62"/>
        <v>152000</v>
      </c>
    </row>
    <row r="3989" spans="1:10" x14ac:dyDescent="0.25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  <c r="J3989">
        <f t="shared" si="62"/>
        <v>4000</v>
      </c>
    </row>
    <row r="3990" spans="1:10" x14ac:dyDescent="0.25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  <c r="J3990">
        <f t="shared" si="62"/>
        <v>5700</v>
      </c>
    </row>
    <row r="3991" spans="1:10" x14ac:dyDescent="0.25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  <c r="J3991">
        <f t="shared" si="62"/>
        <v>13200</v>
      </c>
    </row>
    <row r="3992" spans="1:10" x14ac:dyDescent="0.25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  <c r="J3992">
        <f t="shared" si="62"/>
        <v>60720</v>
      </c>
    </row>
    <row r="3993" spans="1:10" x14ac:dyDescent="0.25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  <c r="J3993">
        <f t="shared" si="62"/>
        <v>43512</v>
      </c>
    </row>
    <row r="3994" spans="1:10" x14ac:dyDescent="0.25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  <c r="J3994">
        <f t="shared" si="62"/>
        <v>11532</v>
      </c>
    </row>
    <row r="3995" spans="1:10" x14ac:dyDescent="0.25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  <c r="J3995">
        <f t="shared" si="62"/>
        <v>53136</v>
      </c>
    </row>
    <row r="3996" spans="1:10" x14ac:dyDescent="0.25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  <c r="J3996">
        <f t="shared" si="62"/>
        <v>7072</v>
      </c>
    </row>
    <row r="3997" spans="1:10" x14ac:dyDescent="0.25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  <c r="J3997">
        <f t="shared" si="62"/>
        <v>4096</v>
      </c>
    </row>
    <row r="3998" spans="1:10" x14ac:dyDescent="0.25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  <c r="J3998">
        <f t="shared" si="62"/>
        <v>1280</v>
      </c>
    </row>
    <row r="3999" spans="1:10" x14ac:dyDescent="0.25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  <c r="J3999">
        <f t="shared" si="62"/>
        <v>704</v>
      </c>
    </row>
    <row r="4000" spans="1:10" x14ac:dyDescent="0.25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  <c r="J4000">
        <f t="shared" si="62"/>
        <v>54080</v>
      </c>
    </row>
    <row r="4001" spans="1:10" x14ac:dyDescent="0.25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  <c r="J4001">
        <f t="shared" si="62"/>
        <v>5054</v>
      </c>
    </row>
    <row r="4002" spans="1:10" x14ac:dyDescent="0.25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  <c r="J4002">
        <f t="shared" si="62"/>
        <v>884</v>
      </c>
    </row>
    <row r="4003" spans="1:10" x14ac:dyDescent="0.25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  <c r="J4003">
        <f t="shared" si="62"/>
        <v>2304</v>
      </c>
    </row>
    <row r="4004" spans="1:10" x14ac:dyDescent="0.25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  <c r="J4004">
        <f t="shared" si="62"/>
        <v>60000</v>
      </c>
    </row>
    <row r="4005" spans="1:10" x14ac:dyDescent="0.25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  <c r="J4005">
        <f t="shared" si="62"/>
        <v>39204</v>
      </c>
    </row>
    <row r="4006" spans="1:10" x14ac:dyDescent="0.25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  <c r="J4006">
        <f t="shared" si="62"/>
        <v>2352</v>
      </c>
    </row>
    <row r="4007" spans="1:10" x14ac:dyDescent="0.25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  <c r="J4007">
        <f t="shared" si="62"/>
        <v>3000</v>
      </c>
    </row>
    <row r="4008" spans="1:10" x14ac:dyDescent="0.25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  <c r="J4008">
        <f t="shared" si="62"/>
        <v>352</v>
      </c>
    </row>
    <row r="4009" spans="1:10" x14ac:dyDescent="0.25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  <c r="J4009">
        <f t="shared" si="62"/>
        <v>7680</v>
      </c>
    </row>
    <row r="4010" spans="1:10" x14ac:dyDescent="0.25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  <c r="J4010">
        <f t="shared" si="62"/>
        <v>82418</v>
      </c>
    </row>
    <row r="4011" spans="1:10" x14ac:dyDescent="0.25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  <c r="J4011">
        <f t="shared" si="62"/>
        <v>20000</v>
      </c>
    </row>
    <row r="4012" spans="1:10" x14ac:dyDescent="0.25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  <c r="J4012">
        <f t="shared" si="62"/>
        <v>33540</v>
      </c>
    </row>
    <row r="4013" spans="1:10" x14ac:dyDescent="0.25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  <c r="J4013">
        <f t="shared" si="62"/>
        <v>3750</v>
      </c>
    </row>
    <row r="4014" spans="1:10" x14ac:dyDescent="0.25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  <c r="J4014">
        <f t="shared" si="62"/>
        <v>741</v>
      </c>
    </row>
    <row r="4015" spans="1:10" x14ac:dyDescent="0.25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  <c r="J4015">
        <f t="shared" si="62"/>
        <v>8096</v>
      </c>
    </row>
    <row r="4016" spans="1:10" x14ac:dyDescent="0.25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  <c r="J4016">
        <f t="shared" si="62"/>
        <v>19200</v>
      </c>
    </row>
    <row r="4017" spans="1:10" x14ac:dyDescent="0.25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  <c r="J4017">
        <f t="shared" si="62"/>
        <v>1750</v>
      </c>
    </row>
    <row r="4018" spans="1:10" x14ac:dyDescent="0.25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  <c r="J4018">
        <f t="shared" si="62"/>
        <v>5120</v>
      </c>
    </row>
    <row r="4019" spans="1:10" x14ac:dyDescent="0.25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  <c r="J4019">
        <f t="shared" si="62"/>
        <v>15625</v>
      </c>
    </row>
    <row r="4020" spans="1:10" x14ac:dyDescent="0.25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  <c r="J4020">
        <f t="shared" si="62"/>
        <v>8000</v>
      </c>
    </row>
    <row r="4021" spans="1:10" x14ac:dyDescent="0.25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  <c r="J4021">
        <f t="shared" si="62"/>
        <v>23936</v>
      </c>
    </row>
    <row r="4022" spans="1:10" x14ac:dyDescent="0.25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  <c r="J4022">
        <f t="shared" si="62"/>
        <v>48000</v>
      </c>
    </row>
    <row r="4023" spans="1:10" x14ac:dyDescent="0.25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  <c r="J4023">
        <f t="shared" si="62"/>
        <v>16000</v>
      </c>
    </row>
    <row r="4024" spans="1:10" x14ac:dyDescent="0.25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  <c r="J4024">
        <f t="shared" si="62"/>
        <v>45864</v>
      </c>
    </row>
    <row r="4025" spans="1:10" x14ac:dyDescent="0.25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  <c r="J4025">
        <f t="shared" si="62"/>
        <v>33759</v>
      </c>
    </row>
    <row r="4026" spans="1:10" x14ac:dyDescent="0.25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  <c r="J4026">
        <f t="shared" si="62"/>
        <v>4256</v>
      </c>
    </row>
    <row r="4027" spans="1:10" x14ac:dyDescent="0.25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  <c r="J4027">
        <f t="shared" si="62"/>
        <v>56250</v>
      </c>
    </row>
    <row r="4028" spans="1:10" x14ac:dyDescent="0.25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  <c r="J4028">
        <f t="shared" si="62"/>
        <v>20295</v>
      </c>
    </row>
    <row r="4029" spans="1:10" x14ac:dyDescent="0.25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  <c r="J4029">
        <f t="shared" si="62"/>
        <v>884</v>
      </c>
    </row>
    <row r="4030" spans="1:10" x14ac:dyDescent="0.25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  <c r="J4030">
        <f t="shared" si="62"/>
        <v>12000</v>
      </c>
    </row>
    <row r="4031" spans="1:10" x14ac:dyDescent="0.25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  <c r="J4031">
        <f t="shared" si="62"/>
        <v>1056</v>
      </c>
    </row>
    <row r="4032" spans="1:10" x14ac:dyDescent="0.25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  <c r="J4032">
        <f t="shared" si="62"/>
        <v>23625</v>
      </c>
    </row>
    <row r="4033" spans="1:10" x14ac:dyDescent="0.25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  <c r="J4033">
        <f t="shared" si="62"/>
        <v>2730</v>
      </c>
    </row>
    <row r="4034" spans="1:10" x14ac:dyDescent="0.25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  <c r="J4034">
        <f t="shared" si="62"/>
        <v>18600</v>
      </c>
    </row>
    <row r="4035" spans="1:10" x14ac:dyDescent="0.25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  <c r="J4035">
        <f t="shared" ref="J4035:J4098" si="63">+G4035*H4035*I4035</f>
        <v>1890</v>
      </c>
    </row>
    <row r="4036" spans="1:10" x14ac:dyDescent="0.25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  <c r="J4036">
        <f t="shared" si="63"/>
        <v>1200</v>
      </c>
    </row>
    <row r="4037" spans="1:10" x14ac:dyDescent="0.25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  <c r="J4037">
        <f t="shared" si="63"/>
        <v>7800</v>
      </c>
    </row>
    <row r="4038" spans="1:10" x14ac:dyDescent="0.25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  <c r="J4038">
        <f t="shared" si="63"/>
        <v>27000</v>
      </c>
    </row>
    <row r="4039" spans="1:10" x14ac:dyDescent="0.25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  <c r="J4039">
        <f t="shared" si="63"/>
        <v>2560</v>
      </c>
    </row>
    <row r="4040" spans="1:10" x14ac:dyDescent="0.25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  <c r="J4040">
        <f t="shared" si="63"/>
        <v>3328</v>
      </c>
    </row>
    <row r="4041" spans="1:10" x14ac:dyDescent="0.25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  <c r="J4041">
        <f t="shared" si="63"/>
        <v>7865</v>
      </c>
    </row>
    <row r="4042" spans="1:10" x14ac:dyDescent="0.25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  <c r="J4042">
        <f t="shared" si="63"/>
        <v>4275</v>
      </c>
    </row>
    <row r="4043" spans="1:10" x14ac:dyDescent="0.25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  <c r="J4043">
        <f t="shared" si="63"/>
        <v>1056</v>
      </c>
    </row>
    <row r="4044" spans="1:10" x14ac:dyDescent="0.25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  <c r="J4044">
        <f t="shared" si="63"/>
        <v>22440</v>
      </c>
    </row>
    <row r="4045" spans="1:10" x14ac:dyDescent="0.25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  <c r="J4045">
        <f t="shared" si="63"/>
        <v>13600</v>
      </c>
    </row>
    <row r="4046" spans="1:10" x14ac:dyDescent="0.25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  <c r="J4046">
        <f t="shared" si="63"/>
        <v>2128</v>
      </c>
    </row>
    <row r="4047" spans="1:10" x14ac:dyDescent="0.25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  <c r="J4047">
        <f t="shared" si="63"/>
        <v>34048</v>
      </c>
    </row>
    <row r="4048" spans="1:10" x14ac:dyDescent="0.25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  <c r="J4048">
        <f t="shared" si="63"/>
        <v>4693</v>
      </c>
    </row>
    <row r="4049" spans="1:10" x14ac:dyDescent="0.25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  <c r="J4049">
        <f t="shared" si="63"/>
        <v>18750</v>
      </c>
    </row>
    <row r="4050" spans="1:10" x14ac:dyDescent="0.25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  <c r="J4050">
        <f t="shared" si="63"/>
        <v>13104</v>
      </c>
    </row>
    <row r="4051" spans="1:10" x14ac:dyDescent="0.25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  <c r="J4051">
        <f t="shared" si="63"/>
        <v>12000</v>
      </c>
    </row>
    <row r="4052" spans="1:10" x14ac:dyDescent="0.25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  <c r="J4052">
        <f t="shared" si="63"/>
        <v>42900</v>
      </c>
    </row>
    <row r="4053" spans="1:10" x14ac:dyDescent="0.25">
      <c r="A4053" t="s">
        <v>4127</v>
      </c>
      <c r="F4053">
        <v>200</v>
      </c>
      <c r="G4053">
        <v>16</v>
      </c>
      <c r="H4053">
        <v>2</v>
      </c>
      <c r="I4053">
        <v>11</v>
      </c>
      <c r="J4053">
        <f t="shared" si="63"/>
        <v>352</v>
      </c>
    </row>
    <row r="4054" spans="1:10" x14ac:dyDescent="0.25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  <c r="J4054">
        <f t="shared" si="63"/>
        <v>5175</v>
      </c>
    </row>
    <row r="4055" spans="1:10" x14ac:dyDescent="0.25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  <c r="J4055">
        <f t="shared" si="63"/>
        <v>8000</v>
      </c>
    </row>
    <row r="4056" spans="1:10" x14ac:dyDescent="0.25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  <c r="J4056">
        <f t="shared" si="63"/>
        <v>18576</v>
      </c>
    </row>
    <row r="4057" spans="1:10" x14ac:dyDescent="0.25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  <c r="J4057">
        <f t="shared" si="63"/>
        <v>37500</v>
      </c>
    </row>
    <row r="4058" spans="1:10" x14ac:dyDescent="0.25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  <c r="J4058">
        <f t="shared" si="63"/>
        <v>2100</v>
      </c>
    </row>
    <row r="4059" spans="1:10" x14ac:dyDescent="0.25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  <c r="J4059">
        <f t="shared" si="63"/>
        <v>3120</v>
      </c>
    </row>
    <row r="4060" spans="1:10" x14ac:dyDescent="0.25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  <c r="J4060">
        <f t="shared" si="63"/>
        <v>6292</v>
      </c>
    </row>
    <row r="4061" spans="1:10" x14ac:dyDescent="0.25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  <c r="J4061">
        <f t="shared" si="63"/>
        <v>2816</v>
      </c>
    </row>
    <row r="4062" spans="1:10" x14ac:dyDescent="0.25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  <c r="J4062">
        <f t="shared" si="63"/>
        <v>35475</v>
      </c>
    </row>
    <row r="4063" spans="1:10" x14ac:dyDescent="0.25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  <c r="J4063">
        <f t="shared" si="63"/>
        <v>3402</v>
      </c>
    </row>
    <row r="4064" spans="1:10" x14ac:dyDescent="0.25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  <c r="J4064">
        <f t="shared" si="63"/>
        <v>8349</v>
      </c>
    </row>
    <row r="4065" spans="1:10" x14ac:dyDescent="0.25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  <c r="J4065">
        <f t="shared" si="63"/>
        <v>4032</v>
      </c>
    </row>
    <row r="4066" spans="1:10" x14ac:dyDescent="0.25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  <c r="J4066">
        <f t="shared" si="63"/>
        <v>35280</v>
      </c>
    </row>
    <row r="4067" spans="1:10" x14ac:dyDescent="0.25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  <c r="J4067">
        <f t="shared" si="63"/>
        <v>70875</v>
      </c>
    </row>
    <row r="4068" spans="1:10" x14ac:dyDescent="0.25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  <c r="J4068">
        <f t="shared" si="63"/>
        <v>352</v>
      </c>
    </row>
    <row r="4069" spans="1:10" x14ac:dyDescent="0.25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  <c r="J4069">
        <f t="shared" si="63"/>
        <v>43381</v>
      </c>
    </row>
    <row r="4070" spans="1:10" x14ac:dyDescent="0.25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  <c r="J4070">
        <f t="shared" si="63"/>
        <v>13608</v>
      </c>
    </row>
    <row r="4071" spans="1:10" x14ac:dyDescent="0.25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  <c r="J4071">
        <f t="shared" si="63"/>
        <v>45000</v>
      </c>
    </row>
    <row r="4072" spans="1:10" x14ac:dyDescent="0.25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  <c r="J4072">
        <f t="shared" si="63"/>
        <v>7488</v>
      </c>
    </row>
    <row r="4073" spans="1:10" x14ac:dyDescent="0.25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  <c r="J4073">
        <f t="shared" si="63"/>
        <v>3000</v>
      </c>
    </row>
    <row r="4074" spans="1:10" x14ac:dyDescent="0.25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  <c r="J4074">
        <f t="shared" si="63"/>
        <v>9728</v>
      </c>
    </row>
    <row r="4075" spans="1:10" x14ac:dyDescent="0.25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  <c r="J4075">
        <f t="shared" si="63"/>
        <v>6776</v>
      </c>
    </row>
    <row r="4076" spans="1:10" x14ac:dyDescent="0.25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  <c r="J4076">
        <f t="shared" si="63"/>
        <v>4096</v>
      </c>
    </row>
    <row r="4077" spans="1:10" x14ac:dyDescent="0.25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  <c r="J4077">
        <f t="shared" si="63"/>
        <v>24500</v>
      </c>
    </row>
    <row r="4078" spans="1:10" x14ac:dyDescent="0.25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  <c r="J4078">
        <f t="shared" si="63"/>
        <v>5280</v>
      </c>
    </row>
    <row r="4079" spans="1:10" x14ac:dyDescent="0.25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  <c r="J4079">
        <f t="shared" si="63"/>
        <v>3000</v>
      </c>
    </row>
    <row r="4080" spans="1:10" x14ac:dyDescent="0.25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  <c r="J4080">
        <f t="shared" si="63"/>
        <v>5265</v>
      </c>
    </row>
    <row r="4081" spans="1:10" x14ac:dyDescent="0.25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  <c r="J4081">
        <f t="shared" si="63"/>
        <v>13068</v>
      </c>
    </row>
    <row r="4082" spans="1:10" x14ac:dyDescent="0.25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  <c r="J4082">
        <f t="shared" si="63"/>
        <v>3861</v>
      </c>
    </row>
    <row r="4083" spans="1:10" x14ac:dyDescent="0.25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  <c r="J4083">
        <f t="shared" si="63"/>
        <v>5880</v>
      </c>
    </row>
    <row r="4084" spans="1:10" x14ac:dyDescent="0.25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  <c r="J4084">
        <f t="shared" si="63"/>
        <v>4080</v>
      </c>
    </row>
    <row r="4085" spans="1:10" x14ac:dyDescent="0.25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  <c r="J4085">
        <f t="shared" si="63"/>
        <v>54060</v>
      </c>
    </row>
    <row r="4086" spans="1:10" x14ac:dyDescent="0.25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  <c r="J4086">
        <f t="shared" si="63"/>
        <v>880</v>
      </c>
    </row>
    <row r="4087" spans="1:10" x14ac:dyDescent="0.25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  <c r="J4087">
        <f t="shared" si="63"/>
        <v>2208</v>
      </c>
    </row>
    <row r="4088" spans="1:10" x14ac:dyDescent="0.25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  <c r="J4088">
        <f t="shared" si="63"/>
        <v>3094</v>
      </c>
    </row>
    <row r="4089" spans="1:10" x14ac:dyDescent="0.25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  <c r="J4089">
        <f t="shared" si="63"/>
        <v>64000</v>
      </c>
    </row>
    <row r="4090" spans="1:10" x14ac:dyDescent="0.25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  <c r="J4090">
        <f t="shared" si="63"/>
        <v>7072</v>
      </c>
    </row>
    <row r="4091" spans="1:10" x14ac:dyDescent="0.25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  <c r="J4091">
        <f t="shared" si="63"/>
        <v>6650</v>
      </c>
    </row>
    <row r="4092" spans="1:10" x14ac:dyDescent="0.25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  <c r="J4092">
        <f t="shared" si="63"/>
        <v>816</v>
      </c>
    </row>
    <row r="4093" spans="1:10" x14ac:dyDescent="0.25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  <c r="J4093">
        <f t="shared" si="63"/>
        <v>12672</v>
      </c>
    </row>
    <row r="4094" spans="1:10" x14ac:dyDescent="0.25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  <c r="J4094">
        <f t="shared" si="63"/>
        <v>1568</v>
      </c>
    </row>
    <row r="4095" spans="1:10" x14ac:dyDescent="0.25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  <c r="J4095">
        <f t="shared" si="63"/>
        <v>816</v>
      </c>
    </row>
    <row r="4096" spans="1:10" x14ac:dyDescent="0.25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  <c r="J4096">
        <f t="shared" si="63"/>
        <v>13566</v>
      </c>
    </row>
    <row r="4097" spans="1:10" x14ac:dyDescent="0.25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  <c r="J4097">
        <f t="shared" si="63"/>
        <v>1980</v>
      </c>
    </row>
    <row r="4098" spans="1:10" x14ac:dyDescent="0.25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  <c r="J4098">
        <f t="shared" si="63"/>
        <v>4992</v>
      </c>
    </row>
    <row r="4099" spans="1:10" x14ac:dyDescent="0.25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  <c r="J4099">
        <f t="shared" ref="J4099:J4162" si="64">+G4099*H4099*I4099</f>
        <v>23184</v>
      </c>
    </row>
    <row r="4100" spans="1:10" x14ac:dyDescent="0.25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  <c r="J4100">
        <f t="shared" si="64"/>
        <v>832</v>
      </c>
    </row>
    <row r="4101" spans="1:10" x14ac:dyDescent="0.25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  <c r="J4101">
        <f t="shared" si="64"/>
        <v>2160</v>
      </c>
    </row>
    <row r="4102" spans="1:10" x14ac:dyDescent="0.25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  <c r="J4102">
        <f t="shared" si="64"/>
        <v>6118</v>
      </c>
    </row>
    <row r="4103" spans="1:10" x14ac:dyDescent="0.25">
      <c r="A4103" t="s">
        <v>4177</v>
      </c>
      <c r="F4103">
        <v>1600</v>
      </c>
      <c r="G4103">
        <v>45</v>
      </c>
      <c r="H4103">
        <v>25</v>
      </c>
      <c r="I4103">
        <v>25</v>
      </c>
      <c r="J4103">
        <f t="shared" si="64"/>
        <v>28125</v>
      </c>
    </row>
    <row r="4104" spans="1:10" x14ac:dyDescent="0.25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  <c r="J4104">
        <f t="shared" si="64"/>
        <v>2352</v>
      </c>
    </row>
    <row r="4105" spans="1:10" x14ac:dyDescent="0.25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  <c r="J4105">
        <f t="shared" si="64"/>
        <v>91800</v>
      </c>
    </row>
    <row r="4106" spans="1:10" x14ac:dyDescent="0.25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  <c r="J4106">
        <f t="shared" si="64"/>
        <v>1710</v>
      </c>
    </row>
    <row r="4107" spans="1:10" x14ac:dyDescent="0.25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  <c r="J4107">
        <f t="shared" si="64"/>
        <v>3468</v>
      </c>
    </row>
    <row r="4108" spans="1:10" x14ac:dyDescent="0.25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  <c r="J4108">
        <f t="shared" si="64"/>
        <v>26862</v>
      </c>
    </row>
    <row r="4109" spans="1:10" x14ac:dyDescent="0.25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  <c r="J4109">
        <f t="shared" si="64"/>
        <v>10000</v>
      </c>
    </row>
    <row r="4110" spans="1:10" x14ac:dyDescent="0.25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  <c r="J4110">
        <f t="shared" si="64"/>
        <v>4320</v>
      </c>
    </row>
    <row r="4111" spans="1:10" x14ac:dyDescent="0.25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  <c r="J4111">
        <f t="shared" si="64"/>
        <v>15375</v>
      </c>
    </row>
    <row r="4112" spans="1:10" x14ac:dyDescent="0.25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  <c r="J4112">
        <f t="shared" si="64"/>
        <v>5440</v>
      </c>
    </row>
    <row r="4113" spans="1:10" x14ac:dyDescent="0.25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  <c r="J4113">
        <f t="shared" si="64"/>
        <v>23625</v>
      </c>
    </row>
    <row r="4114" spans="1:10" x14ac:dyDescent="0.25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  <c r="J4114">
        <f t="shared" si="64"/>
        <v>5500</v>
      </c>
    </row>
    <row r="4115" spans="1:10" x14ac:dyDescent="0.25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  <c r="J4115">
        <f t="shared" si="64"/>
        <v>60750</v>
      </c>
    </row>
    <row r="4116" spans="1:10" x14ac:dyDescent="0.25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  <c r="J4116">
        <f t="shared" si="64"/>
        <v>150880</v>
      </c>
    </row>
    <row r="4117" spans="1:10" x14ac:dyDescent="0.25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  <c r="J4117">
        <f t="shared" si="64"/>
        <v>4800</v>
      </c>
    </row>
    <row r="4118" spans="1:10" x14ac:dyDescent="0.25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  <c r="J4118">
        <f t="shared" si="64"/>
        <v>3211</v>
      </c>
    </row>
    <row r="4119" spans="1:10" x14ac:dyDescent="0.25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  <c r="J4119">
        <f t="shared" si="64"/>
        <v>3120</v>
      </c>
    </row>
    <row r="4120" spans="1:10" x14ac:dyDescent="0.25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  <c r="J4120">
        <f t="shared" si="64"/>
        <v>149760</v>
      </c>
    </row>
    <row r="4121" spans="1:10" x14ac:dyDescent="0.25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  <c r="J4121">
        <f t="shared" si="64"/>
        <v>137677</v>
      </c>
    </row>
    <row r="4122" spans="1:10" x14ac:dyDescent="0.25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  <c r="J4122">
        <f t="shared" si="64"/>
        <v>5355</v>
      </c>
    </row>
    <row r="4123" spans="1:10" x14ac:dyDescent="0.25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  <c r="J4123">
        <f t="shared" si="64"/>
        <v>2100</v>
      </c>
    </row>
    <row r="4124" spans="1:10" x14ac:dyDescent="0.25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  <c r="J4124">
        <f t="shared" si="64"/>
        <v>1200</v>
      </c>
    </row>
    <row r="4125" spans="1:10" x14ac:dyDescent="0.25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  <c r="J4125">
        <f t="shared" si="64"/>
        <v>2592</v>
      </c>
    </row>
    <row r="4126" spans="1:10" x14ac:dyDescent="0.25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  <c r="J4126">
        <f t="shared" si="64"/>
        <v>1547</v>
      </c>
    </row>
    <row r="4127" spans="1:10" x14ac:dyDescent="0.25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  <c r="J4127">
        <f t="shared" si="64"/>
        <v>4000</v>
      </c>
    </row>
    <row r="4128" spans="1:10" x14ac:dyDescent="0.25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  <c r="J4128">
        <f t="shared" si="64"/>
        <v>4224</v>
      </c>
    </row>
    <row r="4129" spans="1:10" x14ac:dyDescent="0.25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  <c r="J4129">
        <f t="shared" si="64"/>
        <v>21762</v>
      </c>
    </row>
    <row r="4130" spans="1:10" x14ac:dyDescent="0.25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  <c r="J4130">
        <f t="shared" si="64"/>
        <v>2100</v>
      </c>
    </row>
    <row r="4131" spans="1:10" x14ac:dyDescent="0.25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  <c r="J4131">
        <f t="shared" si="64"/>
        <v>5000</v>
      </c>
    </row>
    <row r="4132" spans="1:10" x14ac:dyDescent="0.25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  <c r="J4132">
        <f t="shared" si="64"/>
        <v>6300</v>
      </c>
    </row>
    <row r="4133" spans="1:10" x14ac:dyDescent="0.25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  <c r="J4133">
        <f t="shared" si="64"/>
        <v>2640</v>
      </c>
    </row>
    <row r="4134" spans="1:10" x14ac:dyDescent="0.25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  <c r="J4134">
        <f t="shared" si="64"/>
        <v>2100</v>
      </c>
    </row>
    <row r="4135" spans="1:10" x14ac:dyDescent="0.25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  <c r="J4135">
        <f t="shared" si="64"/>
        <v>5168</v>
      </c>
    </row>
    <row r="4136" spans="1:10" x14ac:dyDescent="0.25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  <c r="J4136">
        <f t="shared" si="64"/>
        <v>1056</v>
      </c>
    </row>
    <row r="4137" spans="1:10" x14ac:dyDescent="0.25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  <c r="J4137">
        <f t="shared" si="64"/>
        <v>43560</v>
      </c>
    </row>
    <row r="4138" spans="1:10" x14ac:dyDescent="0.25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  <c r="J4138">
        <f t="shared" si="64"/>
        <v>25069</v>
      </c>
    </row>
    <row r="4139" spans="1:10" x14ac:dyDescent="0.25">
      <c r="A4139" t="s">
        <v>4213</v>
      </c>
      <c r="F4139">
        <v>200</v>
      </c>
      <c r="G4139">
        <v>28</v>
      </c>
      <c r="H4139">
        <v>9</v>
      </c>
      <c r="I4139">
        <v>18</v>
      </c>
      <c r="J4139">
        <f t="shared" si="64"/>
        <v>4536</v>
      </c>
    </row>
    <row r="4140" spans="1:10" x14ac:dyDescent="0.25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  <c r="J4140">
        <f t="shared" si="64"/>
        <v>5400</v>
      </c>
    </row>
    <row r="4141" spans="1:10" x14ac:dyDescent="0.25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  <c r="J4141">
        <f t="shared" si="64"/>
        <v>1920</v>
      </c>
    </row>
    <row r="4142" spans="1:10" x14ac:dyDescent="0.25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  <c r="J4142">
        <f t="shared" si="64"/>
        <v>16000</v>
      </c>
    </row>
    <row r="4143" spans="1:10" x14ac:dyDescent="0.25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  <c r="J4143">
        <f t="shared" si="64"/>
        <v>2100</v>
      </c>
    </row>
    <row r="4144" spans="1:10" x14ac:dyDescent="0.25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  <c r="J4144">
        <f t="shared" si="64"/>
        <v>183040</v>
      </c>
    </row>
    <row r="4145" spans="1:10" x14ac:dyDescent="0.25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  <c r="J4145">
        <f t="shared" si="64"/>
        <v>94192</v>
      </c>
    </row>
    <row r="4146" spans="1:10" x14ac:dyDescent="0.25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  <c r="J4146">
        <f t="shared" si="64"/>
        <v>16000</v>
      </c>
    </row>
    <row r="4147" spans="1:10" x14ac:dyDescent="0.25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  <c r="J4147">
        <f t="shared" si="64"/>
        <v>2760</v>
      </c>
    </row>
    <row r="4148" spans="1:10" x14ac:dyDescent="0.25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  <c r="J4148">
        <f t="shared" si="64"/>
        <v>15625</v>
      </c>
    </row>
    <row r="4149" spans="1:10" x14ac:dyDescent="0.25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  <c r="J4149">
        <f t="shared" si="64"/>
        <v>13200</v>
      </c>
    </row>
    <row r="4150" spans="1:10" x14ac:dyDescent="0.25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  <c r="J4150">
        <f t="shared" si="64"/>
        <v>4096</v>
      </c>
    </row>
    <row r="4151" spans="1:10" x14ac:dyDescent="0.25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  <c r="J4151">
        <f t="shared" si="64"/>
        <v>2304</v>
      </c>
    </row>
    <row r="4152" spans="1:10" x14ac:dyDescent="0.25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  <c r="J4152">
        <f t="shared" si="64"/>
        <v>112320</v>
      </c>
    </row>
    <row r="4153" spans="1:10" x14ac:dyDescent="0.25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  <c r="J4153">
        <f t="shared" si="64"/>
        <v>2340</v>
      </c>
    </row>
    <row r="4154" spans="1:10" x14ac:dyDescent="0.25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  <c r="J4154">
        <f t="shared" si="64"/>
        <v>5760</v>
      </c>
    </row>
    <row r="4155" spans="1:10" x14ac:dyDescent="0.25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  <c r="J4155">
        <f t="shared" si="64"/>
        <v>1188</v>
      </c>
    </row>
    <row r="4156" spans="1:10" x14ac:dyDescent="0.25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  <c r="J4156">
        <f t="shared" si="64"/>
        <v>27000</v>
      </c>
    </row>
    <row r="4157" spans="1:10" x14ac:dyDescent="0.25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  <c r="J4157">
        <f t="shared" si="64"/>
        <v>42400</v>
      </c>
    </row>
    <row r="4158" spans="1:10" x14ac:dyDescent="0.25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  <c r="J4158">
        <f t="shared" si="64"/>
        <v>4500</v>
      </c>
    </row>
    <row r="4159" spans="1:10" x14ac:dyDescent="0.25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  <c r="J4159">
        <f t="shared" si="64"/>
        <v>2280</v>
      </c>
    </row>
    <row r="4160" spans="1:10" x14ac:dyDescent="0.25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  <c r="J4160">
        <f t="shared" si="64"/>
        <v>5566</v>
      </c>
    </row>
    <row r="4161" spans="1:10" x14ac:dyDescent="0.25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  <c r="J4161">
        <f t="shared" si="64"/>
        <v>32000</v>
      </c>
    </row>
    <row r="4162" spans="1:10" x14ac:dyDescent="0.25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  <c r="J4162">
        <f t="shared" si="64"/>
        <v>31500</v>
      </c>
    </row>
    <row r="4163" spans="1:10" x14ac:dyDescent="0.25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  <c r="J4163">
        <f t="shared" ref="J4163:J4226" si="65">+G4163*H4163*I4163</f>
        <v>1600</v>
      </c>
    </row>
    <row r="4164" spans="1:10" x14ac:dyDescent="0.25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  <c r="J4164">
        <f t="shared" si="65"/>
        <v>92625</v>
      </c>
    </row>
    <row r="4165" spans="1:10" x14ac:dyDescent="0.25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  <c r="J4165">
        <f t="shared" si="65"/>
        <v>4400</v>
      </c>
    </row>
    <row r="4166" spans="1:10" x14ac:dyDescent="0.25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  <c r="J4166">
        <f t="shared" si="65"/>
        <v>7514</v>
      </c>
    </row>
    <row r="4167" spans="1:10" x14ac:dyDescent="0.25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  <c r="J4167">
        <f t="shared" si="65"/>
        <v>17496</v>
      </c>
    </row>
    <row r="4168" spans="1:10" x14ac:dyDescent="0.25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  <c r="J4168">
        <f t="shared" si="65"/>
        <v>2664</v>
      </c>
    </row>
    <row r="4169" spans="1:10" x14ac:dyDescent="0.25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  <c r="J4169">
        <f t="shared" si="65"/>
        <v>9702</v>
      </c>
    </row>
    <row r="4170" spans="1:10" x14ac:dyDescent="0.25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  <c r="J4170">
        <f t="shared" si="65"/>
        <v>3300</v>
      </c>
    </row>
    <row r="4171" spans="1:10" x14ac:dyDescent="0.25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  <c r="J4171">
        <f t="shared" si="65"/>
        <v>24000</v>
      </c>
    </row>
    <row r="4172" spans="1:10" x14ac:dyDescent="0.25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  <c r="J4172">
        <f t="shared" si="65"/>
        <v>3600</v>
      </c>
    </row>
    <row r="4173" spans="1:10" x14ac:dyDescent="0.25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  <c r="J4173">
        <f t="shared" si="65"/>
        <v>19200</v>
      </c>
    </row>
    <row r="4174" spans="1:10" x14ac:dyDescent="0.25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  <c r="J4174">
        <f t="shared" si="65"/>
        <v>2376</v>
      </c>
    </row>
    <row r="4175" spans="1:10" x14ac:dyDescent="0.25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  <c r="J4175">
        <f t="shared" si="65"/>
        <v>29000</v>
      </c>
    </row>
    <row r="4176" spans="1:10" x14ac:dyDescent="0.25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  <c r="J4176">
        <f t="shared" si="65"/>
        <v>8712</v>
      </c>
    </row>
    <row r="4177" spans="1:10" x14ac:dyDescent="0.25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  <c r="J4177">
        <f t="shared" si="65"/>
        <v>600</v>
      </c>
    </row>
    <row r="4178" spans="1:10" x14ac:dyDescent="0.25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  <c r="J4178">
        <f t="shared" si="65"/>
        <v>7680</v>
      </c>
    </row>
    <row r="4179" spans="1:10" x14ac:dyDescent="0.25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  <c r="J4179">
        <f t="shared" si="65"/>
        <v>1944</v>
      </c>
    </row>
    <row r="4180" spans="1:10" x14ac:dyDescent="0.25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  <c r="J4180">
        <f t="shared" si="65"/>
        <v>6750</v>
      </c>
    </row>
    <row r="4181" spans="1:10" x14ac:dyDescent="0.25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  <c r="J4181">
        <f t="shared" si="65"/>
        <v>24570</v>
      </c>
    </row>
    <row r="4182" spans="1:10" x14ac:dyDescent="0.25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  <c r="J4182">
        <f t="shared" si="65"/>
        <v>9792</v>
      </c>
    </row>
    <row r="4183" spans="1:10" x14ac:dyDescent="0.25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  <c r="J4183">
        <f t="shared" si="65"/>
        <v>1768</v>
      </c>
    </row>
    <row r="4184" spans="1:10" x14ac:dyDescent="0.25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  <c r="J4184">
        <f t="shared" si="65"/>
        <v>27000</v>
      </c>
    </row>
    <row r="4185" spans="1:10" x14ac:dyDescent="0.25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  <c r="J4185">
        <f t="shared" si="65"/>
        <v>5440</v>
      </c>
    </row>
    <row r="4186" spans="1:10" x14ac:dyDescent="0.25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  <c r="J4186">
        <f t="shared" si="65"/>
        <v>14820</v>
      </c>
    </row>
    <row r="4187" spans="1:10" x14ac:dyDescent="0.25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  <c r="J4187">
        <f t="shared" si="65"/>
        <v>251625</v>
      </c>
    </row>
    <row r="4188" spans="1:10" x14ac:dyDescent="0.25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  <c r="J4188">
        <f t="shared" si="65"/>
        <v>1936</v>
      </c>
    </row>
    <row r="4189" spans="1:10" x14ac:dyDescent="0.25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  <c r="J4189">
        <f t="shared" si="65"/>
        <v>4896</v>
      </c>
    </row>
    <row r="4190" spans="1:10" x14ac:dyDescent="0.25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  <c r="J4190">
        <f t="shared" si="65"/>
        <v>8602</v>
      </c>
    </row>
    <row r="4191" spans="1:10" x14ac:dyDescent="0.25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  <c r="J4191">
        <f t="shared" si="65"/>
        <v>22000</v>
      </c>
    </row>
    <row r="4192" spans="1:10" x14ac:dyDescent="0.25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  <c r="J4192">
        <f t="shared" si="65"/>
        <v>34200</v>
      </c>
    </row>
    <row r="4193" spans="1:10" x14ac:dyDescent="0.25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  <c r="J4193">
        <f t="shared" si="65"/>
        <v>8349</v>
      </c>
    </row>
    <row r="4194" spans="1:10" x14ac:dyDescent="0.25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  <c r="J4194">
        <f t="shared" si="65"/>
        <v>4800</v>
      </c>
    </row>
    <row r="4195" spans="1:10" x14ac:dyDescent="0.25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  <c r="J4195">
        <f t="shared" si="65"/>
        <v>2592</v>
      </c>
    </row>
    <row r="4196" spans="1:10" x14ac:dyDescent="0.25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  <c r="J4196">
        <f t="shared" si="65"/>
        <v>5400</v>
      </c>
    </row>
    <row r="4197" spans="1:10" x14ac:dyDescent="0.25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  <c r="J4197">
        <f t="shared" si="65"/>
        <v>10000</v>
      </c>
    </row>
    <row r="4198" spans="1:10" x14ac:dyDescent="0.25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  <c r="J4198">
        <f t="shared" si="65"/>
        <v>4805</v>
      </c>
    </row>
    <row r="4199" spans="1:10" x14ac:dyDescent="0.25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  <c r="J4199">
        <f t="shared" si="65"/>
        <v>7644</v>
      </c>
    </row>
    <row r="4200" spans="1:10" x14ac:dyDescent="0.25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  <c r="J4200">
        <f t="shared" si="65"/>
        <v>1612</v>
      </c>
    </row>
    <row r="4201" spans="1:10" x14ac:dyDescent="0.25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  <c r="J4201">
        <f t="shared" si="65"/>
        <v>2040</v>
      </c>
    </row>
    <row r="4202" spans="1:10" x14ac:dyDescent="0.25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  <c r="J4202">
        <f t="shared" si="65"/>
        <v>50653</v>
      </c>
    </row>
    <row r="4203" spans="1:10" x14ac:dyDescent="0.25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  <c r="J4203">
        <f t="shared" si="65"/>
        <v>1200</v>
      </c>
    </row>
    <row r="4204" spans="1:10" x14ac:dyDescent="0.25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  <c r="J4204">
        <f t="shared" si="65"/>
        <v>1280</v>
      </c>
    </row>
    <row r="4205" spans="1:10" x14ac:dyDescent="0.25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  <c r="J4205">
        <f t="shared" si="65"/>
        <v>43200</v>
      </c>
    </row>
    <row r="4206" spans="1:10" x14ac:dyDescent="0.25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  <c r="J4206">
        <f t="shared" si="65"/>
        <v>2288</v>
      </c>
    </row>
    <row r="4207" spans="1:10" x14ac:dyDescent="0.25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  <c r="J4207">
        <f t="shared" si="65"/>
        <v>1496</v>
      </c>
    </row>
    <row r="4208" spans="1:10" x14ac:dyDescent="0.25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  <c r="J4208">
        <f t="shared" si="65"/>
        <v>816</v>
      </c>
    </row>
    <row r="4209" spans="1:10" x14ac:dyDescent="0.25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  <c r="J4209">
        <f t="shared" si="65"/>
        <v>4800</v>
      </c>
    </row>
    <row r="4210" spans="1:10" x14ac:dyDescent="0.25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  <c r="J4210">
        <f t="shared" si="65"/>
        <v>29791</v>
      </c>
    </row>
    <row r="4211" spans="1:10" x14ac:dyDescent="0.25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  <c r="J4211">
        <f t="shared" si="65"/>
        <v>4488</v>
      </c>
    </row>
    <row r="4212" spans="1:10" x14ac:dyDescent="0.25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  <c r="J4212">
        <f t="shared" si="65"/>
        <v>86184</v>
      </c>
    </row>
    <row r="4213" spans="1:10" x14ac:dyDescent="0.25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  <c r="J4213">
        <f t="shared" si="65"/>
        <v>5054</v>
      </c>
    </row>
    <row r="4214" spans="1:10" x14ac:dyDescent="0.25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  <c r="J4214">
        <f t="shared" si="65"/>
        <v>2688</v>
      </c>
    </row>
    <row r="4215" spans="1:10" x14ac:dyDescent="0.25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  <c r="J4215">
        <f t="shared" si="65"/>
        <v>8118</v>
      </c>
    </row>
    <row r="4216" spans="1:10" x14ac:dyDescent="0.25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  <c r="J4216">
        <f t="shared" si="65"/>
        <v>5967</v>
      </c>
    </row>
    <row r="4217" spans="1:10" x14ac:dyDescent="0.25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  <c r="J4217">
        <f t="shared" si="65"/>
        <v>6510</v>
      </c>
    </row>
    <row r="4218" spans="1:10" x14ac:dyDescent="0.25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  <c r="J4218">
        <f t="shared" si="65"/>
        <v>1584</v>
      </c>
    </row>
    <row r="4219" spans="1:10" x14ac:dyDescent="0.25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  <c r="J4219">
        <f t="shared" si="65"/>
        <v>640</v>
      </c>
    </row>
    <row r="4220" spans="1:10" x14ac:dyDescent="0.25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  <c r="J4220">
        <f t="shared" si="65"/>
        <v>2048</v>
      </c>
    </row>
    <row r="4221" spans="1:10" x14ac:dyDescent="0.25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  <c r="J4221">
        <f t="shared" si="65"/>
        <v>40392</v>
      </c>
    </row>
    <row r="4222" spans="1:10" x14ac:dyDescent="0.25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  <c r="J4222">
        <f t="shared" si="65"/>
        <v>60192</v>
      </c>
    </row>
    <row r="4223" spans="1:10" x14ac:dyDescent="0.25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  <c r="J4223">
        <f t="shared" si="65"/>
        <v>4096</v>
      </c>
    </row>
    <row r="4224" spans="1:10" x14ac:dyDescent="0.25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  <c r="J4224">
        <f t="shared" si="65"/>
        <v>3872</v>
      </c>
    </row>
    <row r="4225" spans="1:10" x14ac:dyDescent="0.25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  <c r="J4225">
        <f t="shared" si="65"/>
        <v>4914</v>
      </c>
    </row>
    <row r="4226" spans="1:10" x14ac:dyDescent="0.25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  <c r="J4226">
        <f t="shared" si="65"/>
        <v>92232</v>
      </c>
    </row>
    <row r="4227" spans="1:10" x14ac:dyDescent="0.25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  <c r="J4227">
        <f t="shared" ref="J4227:J4290" si="66">+G4227*H4227*I4227</f>
        <v>5408</v>
      </c>
    </row>
    <row r="4228" spans="1:10" x14ac:dyDescent="0.25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  <c r="J4228">
        <f t="shared" si="66"/>
        <v>32637</v>
      </c>
    </row>
    <row r="4229" spans="1:10" x14ac:dyDescent="0.25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  <c r="J4229">
        <f t="shared" si="66"/>
        <v>97344</v>
      </c>
    </row>
    <row r="4230" spans="1:10" x14ac:dyDescent="0.25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  <c r="J4230">
        <f t="shared" si="66"/>
        <v>16000</v>
      </c>
    </row>
    <row r="4231" spans="1:10" x14ac:dyDescent="0.25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  <c r="J4231">
        <f t="shared" si="66"/>
        <v>8000</v>
      </c>
    </row>
    <row r="4232" spans="1:10" x14ac:dyDescent="0.25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  <c r="J4232">
        <f t="shared" si="66"/>
        <v>2560</v>
      </c>
    </row>
    <row r="4233" spans="1:10" x14ac:dyDescent="0.25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  <c r="J4233">
        <f t="shared" si="66"/>
        <v>7524</v>
      </c>
    </row>
    <row r="4234" spans="1:10" x14ac:dyDescent="0.25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  <c r="J4234">
        <f t="shared" si="66"/>
        <v>1520</v>
      </c>
    </row>
    <row r="4235" spans="1:10" x14ac:dyDescent="0.25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  <c r="J4235">
        <f t="shared" si="66"/>
        <v>7296</v>
      </c>
    </row>
    <row r="4236" spans="1:10" x14ac:dyDescent="0.25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  <c r="J4236">
        <f t="shared" si="66"/>
        <v>3380</v>
      </c>
    </row>
    <row r="4237" spans="1:10" x14ac:dyDescent="0.25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  <c r="J4237">
        <f t="shared" si="66"/>
        <v>8000</v>
      </c>
    </row>
    <row r="4238" spans="1:10" x14ac:dyDescent="0.25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  <c r="J4238">
        <f t="shared" si="66"/>
        <v>352</v>
      </c>
    </row>
    <row r="4239" spans="1:10" x14ac:dyDescent="0.25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  <c r="J4239">
        <f t="shared" si="66"/>
        <v>6000</v>
      </c>
    </row>
    <row r="4240" spans="1:10" x14ac:dyDescent="0.25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  <c r="J4240">
        <f t="shared" si="66"/>
        <v>40400</v>
      </c>
    </row>
    <row r="4241" spans="1:10" x14ac:dyDescent="0.25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  <c r="J4241">
        <f t="shared" si="66"/>
        <v>3840</v>
      </c>
    </row>
    <row r="4242" spans="1:10" x14ac:dyDescent="0.25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  <c r="J4242">
        <f t="shared" si="66"/>
        <v>34800</v>
      </c>
    </row>
    <row r="4243" spans="1:10" x14ac:dyDescent="0.25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  <c r="J4243">
        <f t="shared" si="66"/>
        <v>2520</v>
      </c>
    </row>
    <row r="4244" spans="1:10" x14ac:dyDescent="0.25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  <c r="J4244">
        <f t="shared" si="66"/>
        <v>6156</v>
      </c>
    </row>
    <row r="4245" spans="1:10" x14ac:dyDescent="0.25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  <c r="J4245">
        <f t="shared" si="66"/>
        <v>18000</v>
      </c>
    </row>
    <row r="4246" spans="1:10" x14ac:dyDescent="0.25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  <c r="J4246">
        <f t="shared" si="66"/>
        <v>1944</v>
      </c>
    </row>
    <row r="4247" spans="1:10" x14ac:dyDescent="0.25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  <c r="J4247">
        <f t="shared" si="66"/>
        <v>1547</v>
      </c>
    </row>
    <row r="4248" spans="1:10" x14ac:dyDescent="0.25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  <c r="J4248">
        <f t="shared" si="66"/>
        <v>5928</v>
      </c>
    </row>
    <row r="4249" spans="1:10" x14ac:dyDescent="0.25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  <c r="J4249">
        <f t="shared" si="66"/>
        <v>352</v>
      </c>
    </row>
    <row r="4250" spans="1:10" x14ac:dyDescent="0.25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  <c r="J4250">
        <f t="shared" si="66"/>
        <v>352</v>
      </c>
    </row>
    <row r="4251" spans="1:10" x14ac:dyDescent="0.25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  <c r="J4251">
        <f t="shared" si="66"/>
        <v>10208</v>
      </c>
    </row>
    <row r="4252" spans="1:10" x14ac:dyDescent="0.25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  <c r="J4252">
        <f t="shared" si="66"/>
        <v>21600</v>
      </c>
    </row>
    <row r="4253" spans="1:10" x14ac:dyDescent="0.25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  <c r="J4253">
        <f t="shared" si="66"/>
        <v>18000</v>
      </c>
    </row>
    <row r="4254" spans="1:10" x14ac:dyDescent="0.25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  <c r="J4254">
        <f t="shared" si="66"/>
        <v>88000</v>
      </c>
    </row>
    <row r="4255" spans="1:10" x14ac:dyDescent="0.25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  <c r="J4255">
        <f t="shared" si="66"/>
        <v>27000</v>
      </c>
    </row>
    <row r="4256" spans="1:10" x14ac:dyDescent="0.25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  <c r="J4256">
        <f t="shared" si="66"/>
        <v>18816</v>
      </c>
    </row>
    <row r="4257" spans="1:10" x14ac:dyDescent="0.25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  <c r="J4257">
        <f t="shared" si="66"/>
        <v>24000</v>
      </c>
    </row>
    <row r="4258" spans="1:10" x14ac:dyDescent="0.25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  <c r="J4258">
        <f t="shared" si="66"/>
        <v>17544</v>
      </c>
    </row>
    <row r="4259" spans="1:10" x14ac:dyDescent="0.25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  <c r="J4259">
        <f t="shared" si="66"/>
        <v>2070</v>
      </c>
    </row>
    <row r="4260" spans="1:10" x14ac:dyDescent="0.25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  <c r="J4260">
        <f t="shared" si="66"/>
        <v>352</v>
      </c>
    </row>
    <row r="4261" spans="1:10" x14ac:dyDescent="0.25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  <c r="J4261">
        <f t="shared" si="66"/>
        <v>96000</v>
      </c>
    </row>
    <row r="4262" spans="1:10" x14ac:dyDescent="0.25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  <c r="J4262">
        <f t="shared" si="66"/>
        <v>27720</v>
      </c>
    </row>
    <row r="4263" spans="1:10" x14ac:dyDescent="0.25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  <c r="J4263">
        <f t="shared" si="66"/>
        <v>936</v>
      </c>
    </row>
    <row r="4264" spans="1:10" x14ac:dyDescent="0.25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  <c r="J4264">
        <f t="shared" si="66"/>
        <v>3072</v>
      </c>
    </row>
    <row r="4265" spans="1:10" x14ac:dyDescent="0.25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  <c r="J4265">
        <f t="shared" si="66"/>
        <v>8000</v>
      </c>
    </row>
    <row r="4266" spans="1:10" x14ac:dyDescent="0.25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  <c r="J4266">
        <f t="shared" si="66"/>
        <v>4096</v>
      </c>
    </row>
    <row r="4267" spans="1:10" x14ac:dyDescent="0.25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  <c r="J4267">
        <f t="shared" si="66"/>
        <v>4096</v>
      </c>
    </row>
    <row r="4268" spans="1:10" x14ac:dyDescent="0.25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  <c r="J4268">
        <f t="shared" si="66"/>
        <v>5376</v>
      </c>
    </row>
    <row r="4269" spans="1:10" x14ac:dyDescent="0.25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  <c r="J4269">
        <f t="shared" si="66"/>
        <v>3344</v>
      </c>
    </row>
    <row r="4270" spans="1:10" x14ac:dyDescent="0.25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  <c r="J4270">
        <f t="shared" si="66"/>
        <v>54925</v>
      </c>
    </row>
    <row r="4271" spans="1:10" x14ac:dyDescent="0.25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  <c r="J4271">
        <f t="shared" si="66"/>
        <v>69090</v>
      </c>
    </row>
    <row r="4272" spans="1:10" x14ac:dyDescent="0.25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  <c r="J4272">
        <f t="shared" si="66"/>
        <v>26040</v>
      </c>
    </row>
    <row r="4273" spans="1:10" x14ac:dyDescent="0.25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  <c r="J4273">
        <f t="shared" si="66"/>
        <v>11475</v>
      </c>
    </row>
    <row r="4274" spans="1:10" x14ac:dyDescent="0.25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  <c r="J4274">
        <f t="shared" si="66"/>
        <v>5760</v>
      </c>
    </row>
    <row r="4275" spans="1:10" x14ac:dyDescent="0.25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  <c r="J4275">
        <f t="shared" si="66"/>
        <v>1584</v>
      </c>
    </row>
    <row r="4276" spans="1:10" x14ac:dyDescent="0.25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  <c r="J4276">
        <f t="shared" si="66"/>
        <v>10500</v>
      </c>
    </row>
    <row r="4277" spans="1:10" x14ac:dyDescent="0.25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  <c r="J4277">
        <f t="shared" si="66"/>
        <v>5040</v>
      </c>
    </row>
    <row r="4278" spans="1:10" x14ac:dyDescent="0.25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  <c r="J4278">
        <f t="shared" si="66"/>
        <v>11616</v>
      </c>
    </row>
    <row r="4279" spans="1:10" x14ac:dyDescent="0.25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  <c r="J4279">
        <f t="shared" si="66"/>
        <v>4800</v>
      </c>
    </row>
    <row r="4280" spans="1:10" x14ac:dyDescent="0.25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  <c r="J4280">
        <f t="shared" si="66"/>
        <v>27520</v>
      </c>
    </row>
    <row r="4281" spans="1:10" x14ac:dyDescent="0.25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  <c r="J4281">
        <f t="shared" si="66"/>
        <v>6552</v>
      </c>
    </row>
    <row r="4282" spans="1:10" x14ac:dyDescent="0.25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  <c r="J4282">
        <f t="shared" si="66"/>
        <v>19683</v>
      </c>
    </row>
    <row r="4283" spans="1:10" x14ac:dyDescent="0.25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  <c r="J4283">
        <f t="shared" si="66"/>
        <v>15750</v>
      </c>
    </row>
    <row r="4284" spans="1:10" x14ac:dyDescent="0.25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  <c r="J4284">
        <f t="shared" si="66"/>
        <v>528</v>
      </c>
    </row>
    <row r="4285" spans="1:10" x14ac:dyDescent="0.25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  <c r="J4285">
        <f t="shared" si="66"/>
        <v>17500</v>
      </c>
    </row>
    <row r="4286" spans="1:10" x14ac:dyDescent="0.25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  <c r="J4286">
        <f t="shared" si="66"/>
        <v>1872</v>
      </c>
    </row>
    <row r="4287" spans="1:10" x14ac:dyDescent="0.25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  <c r="J4287">
        <f t="shared" si="66"/>
        <v>2772</v>
      </c>
    </row>
    <row r="4288" spans="1:10" x14ac:dyDescent="0.25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  <c r="J4288">
        <f t="shared" si="66"/>
        <v>56980</v>
      </c>
    </row>
    <row r="4289" spans="1:10" x14ac:dyDescent="0.25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  <c r="J4289">
        <f t="shared" si="66"/>
        <v>17248</v>
      </c>
    </row>
    <row r="4290" spans="1:10" x14ac:dyDescent="0.25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  <c r="J4290">
        <f t="shared" si="66"/>
        <v>6400</v>
      </c>
    </row>
    <row r="4291" spans="1:10" x14ac:dyDescent="0.25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  <c r="J4291">
        <f t="shared" ref="J4291:J4354" si="67">+G4291*H4291*I4291</f>
        <v>114570</v>
      </c>
    </row>
    <row r="4292" spans="1:10" x14ac:dyDescent="0.25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  <c r="J4292">
        <f t="shared" si="67"/>
        <v>17640</v>
      </c>
    </row>
    <row r="4293" spans="1:10" x14ac:dyDescent="0.25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  <c r="J4293">
        <f t="shared" si="67"/>
        <v>37544</v>
      </c>
    </row>
    <row r="4294" spans="1:10" x14ac:dyDescent="0.25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  <c r="J4294">
        <f t="shared" si="67"/>
        <v>4096</v>
      </c>
    </row>
    <row r="4295" spans="1:10" x14ac:dyDescent="0.25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  <c r="J4295">
        <f t="shared" si="67"/>
        <v>12100</v>
      </c>
    </row>
    <row r="4296" spans="1:10" x14ac:dyDescent="0.25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  <c r="J4296">
        <f t="shared" si="67"/>
        <v>8000</v>
      </c>
    </row>
    <row r="4297" spans="1:10" x14ac:dyDescent="0.25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  <c r="J4297">
        <f t="shared" si="67"/>
        <v>352</v>
      </c>
    </row>
    <row r="4298" spans="1:10" x14ac:dyDescent="0.25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  <c r="J4298">
        <f t="shared" si="67"/>
        <v>2646</v>
      </c>
    </row>
    <row r="4299" spans="1:10" x14ac:dyDescent="0.25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  <c r="J4299">
        <f t="shared" si="67"/>
        <v>50000</v>
      </c>
    </row>
    <row r="4300" spans="1:10" x14ac:dyDescent="0.25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  <c r="J4300">
        <f t="shared" si="67"/>
        <v>23625</v>
      </c>
    </row>
    <row r="4301" spans="1:10" x14ac:dyDescent="0.25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  <c r="J4301">
        <f t="shared" si="67"/>
        <v>17544</v>
      </c>
    </row>
    <row r="4302" spans="1:10" x14ac:dyDescent="0.25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  <c r="J4302">
        <f t="shared" si="67"/>
        <v>5292</v>
      </c>
    </row>
    <row r="4303" spans="1:10" x14ac:dyDescent="0.25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  <c r="J4303">
        <f t="shared" si="67"/>
        <v>1872</v>
      </c>
    </row>
    <row r="4304" spans="1:10" x14ac:dyDescent="0.25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  <c r="J4304">
        <f t="shared" si="67"/>
        <v>4522</v>
      </c>
    </row>
    <row r="4305" spans="1:10" x14ac:dyDescent="0.25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  <c r="J4305">
        <f t="shared" si="67"/>
        <v>4096</v>
      </c>
    </row>
    <row r="4306" spans="1:10" x14ac:dyDescent="0.25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  <c r="J4306">
        <f t="shared" si="67"/>
        <v>4500</v>
      </c>
    </row>
    <row r="4307" spans="1:10" x14ac:dyDescent="0.25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  <c r="J4307">
        <f t="shared" si="67"/>
        <v>2240</v>
      </c>
    </row>
    <row r="4308" spans="1:10" x14ac:dyDescent="0.25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  <c r="J4308">
        <f t="shared" si="67"/>
        <v>1045</v>
      </c>
    </row>
    <row r="4309" spans="1:10" x14ac:dyDescent="0.25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  <c r="J4309">
        <f t="shared" si="67"/>
        <v>4154</v>
      </c>
    </row>
    <row r="4310" spans="1:10" x14ac:dyDescent="0.25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  <c r="J4310">
        <f t="shared" si="67"/>
        <v>64800</v>
      </c>
    </row>
    <row r="4311" spans="1:10" x14ac:dyDescent="0.25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  <c r="J4311">
        <f t="shared" si="67"/>
        <v>56700</v>
      </c>
    </row>
    <row r="4312" spans="1:10" x14ac:dyDescent="0.25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  <c r="J4312">
        <f t="shared" si="67"/>
        <v>1936</v>
      </c>
    </row>
    <row r="4313" spans="1:10" x14ac:dyDescent="0.25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  <c r="J4313">
        <f t="shared" si="67"/>
        <v>33000</v>
      </c>
    </row>
    <row r="4314" spans="1:10" x14ac:dyDescent="0.25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  <c r="J4314">
        <f t="shared" si="67"/>
        <v>6750</v>
      </c>
    </row>
    <row r="4315" spans="1:10" x14ac:dyDescent="0.25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  <c r="J4315">
        <f t="shared" si="67"/>
        <v>2880</v>
      </c>
    </row>
    <row r="4316" spans="1:10" x14ac:dyDescent="0.25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  <c r="J4316">
        <f t="shared" si="67"/>
        <v>13125</v>
      </c>
    </row>
    <row r="4317" spans="1:10" x14ac:dyDescent="0.25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  <c r="J4317">
        <f t="shared" si="67"/>
        <v>2640</v>
      </c>
    </row>
    <row r="4318" spans="1:10" x14ac:dyDescent="0.25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  <c r="J4318">
        <f t="shared" si="67"/>
        <v>19375</v>
      </c>
    </row>
    <row r="4319" spans="1:10" x14ac:dyDescent="0.25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  <c r="J4319">
        <f t="shared" si="67"/>
        <v>43560</v>
      </c>
    </row>
    <row r="4320" spans="1:10" x14ac:dyDescent="0.25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  <c r="J4320">
        <f t="shared" si="67"/>
        <v>1600</v>
      </c>
    </row>
    <row r="4321" spans="1:10" x14ac:dyDescent="0.25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  <c r="J4321">
        <f t="shared" si="67"/>
        <v>1760</v>
      </c>
    </row>
    <row r="4322" spans="1:10" x14ac:dyDescent="0.25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  <c r="J4322">
        <f t="shared" si="67"/>
        <v>44880</v>
      </c>
    </row>
    <row r="4323" spans="1:10" x14ac:dyDescent="0.25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  <c r="J4323">
        <f t="shared" si="67"/>
        <v>3672</v>
      </c>
    </row>
    <row r="4324" spans="1:10" x14ac:dyDescent="0.25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  <c r="J4324">
        <f t="shared" si="67"/>
        <v>15360</v>
      </c>
    </row>
    <row r="4325" spans="1:10" x14ac:dyDescent="0.25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  <c r="J4325">
        <f t="shared" si="67"/>
        <v>28288</v>
      </c>
    </row>
    <row r="4326" spans="1:10" x14ac:dyDescent="0.25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  <c r="J4326">
        <f t="shared" si="67"/>
        <v>6076</v>
      </c>
    </row>
    <row r="4327" spans="1:10" x14ac:dyDescent="0.25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  <c r="J4327">
        <f t="shared" si="67"/>
        <v>2560</v>
      </c>
    </row>
    <row r="4328" spans="1:10" x14ac:dyDescent="0.25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  <c r="J4328">
        <f t="shared" si="67"/>
        <v>17955</v>
      </c>
    </row>
    <row r="4329" spans="1:10" x14ac:dyDescent="0.25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  <c r="J4329">
        <f t="shared" si="67"/>
        <v>12000</v>
      </c>
    </row>
    <row r="4330" spans="1:10" x14ac:dyDescent="0.25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  <c r="J4330">
        <f t="shared" si="67"/>
        <v>880</v>
      </c>
    </row>
    <row r="4331" spans="1:10" x14ac:dyDescent="0.25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  <c r="J4331">
        <f t="shared" si="67"/>
        <v>7904</v>
      </c>
    </row>
    <row r="4332" spans="1:10" x14ac:dyDescent="0.25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  <c r="J4332">
        <f t="shared" si="67"/>
        <v>3024</v>
      </c>
    </row>
    <row r="4333" spans="1:10" x14ac:dyDescent="0.25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  <c r="J4333">
        <f t="shared" si="67"/>
        <v>3332</v>
      </c>
    </row>
    <row r="4334" spans="1:10" x14ac:dyDescent="0.25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  <c r="J4334">
        <f t="shared" si="67"/>
        <v>8000</v>
      </c>
    </row>
    <row r="4335" spans="1:10" x14ac:dyDescent="0.25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  <c r="J4335">
        <f t="shared" si="67"/>
        <v>12500</v>
      </c>
    </row>
    <row r="4336" spans="1:10" x14ac:dyDescent="0.25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  <c r="J4336">
        <f t="shared" si="67"/>
        <v>23625</v>
      </c>
    </row>
    <row r="4337" spans="1:10" x14ac:dyDescent="0.25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  <c r="J4337">
        <f t="shared" si="67"/>
        <v>7560</v>
      </c>
    </row>
    <row r="4338" spans="1:10" x14ac:dyDescent="0.25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  <c r="J4338">
        <f t="shared" si="67"/>
        <v>8400</v>
      </c>
    </row>
    <row r="4339" spans="1:10" x14ac:dyDescent="0.25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  <c r="J4339">
        <f t="shared" si="67"/>
        <v>49248</v>
      </c>
    </row>
    <row r="4340" spans="1:10" x14ac:dyDescent="0.25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  <c r="J4340">
        <f t="shared" si="67"/>
        <v>5832</v>
      </c>
    </row>
    <row r="4341" spans="1:10" x14ac:dyDescent="0.25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  <c r="J4341">
        <f t="shared" si="67"/>
        <v>2000</v>
      </c>
    </row>
    <row r="4342" spans="1:10" x14ac:dyDescent="0.25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  <c r="J4342">
        <f t="shared" si="67"/>
        <v>28120</v>
      </c>
    </row>
    <row r="4343" spans="1:10" x14ac:dyDescent="0.25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  <c r="J4343">
        <f t="shared" si="67"/>
        <v>23625</v>
      </c>
    </row>
    <row r="4344" spans="1:10" x14ac:dyDescent="0.25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  <c r="J4344">
        <f t="shared" si="67"/>
        <v>81000</v>
      </c>
    </row>
    <row r="4345" spans="1:10" x14ac:dyDescent="0.25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  <c r="J4345">
        <f t="shared" si="67"/>
        <v>792</v>
      </c>
    </row>
    <row r="4346" spans="1:10" x14ac:dyDescent="0.25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  <c r="J4346">
        <f t="shared" si="67"/>
        <v>8640</v>
      </c>
    </row>
    <row r="4347" spans="1:10" x14ac:dyDescent="0.25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  <c r="J4347">
        <f t="shared" si="67"/>
        <v>9600</v>
      </c>
    </row>
    <row r="4348" spans="1:10" x14ac:dyDescent="0.25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  <c r="J4348">
        <f t="shared" si="67"/>
        <v>64584</v>
      </c>
    </row>
    <row r="4349" spans="1:10" x14ac:dyDescent="0.25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  <c r="J4349">
        <f t="shared" si="67"/>
        <v>24960</v>
      </c>
    </row>
    <row r="4350" spans="1:10" x14ac:dyDescent="0.25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  <c r="J4350">
        <f t="shared" si="67"/>
        <v>1920</v>
      </c>
    </row>
    <row r="4351" spans="1:10" x14ac:dyDescent="0.25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  <c r="J4351">
        <f t="shared" si="67"/>
        <v>1760</v>
      </c>
    </row>
    <row r="4352" spans="1:10" x14ac:dyDescent="0.25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  <c r="J4352">
        <f t="shared" si="67"/>
        <v>4640</v>
      </c>
    </row>
    <row r="4353" spans="1:10" x14ac:dyDescent="0.25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  <c r="J4353">
        <f t="shared" si="67"/>
        <v>8320</v>
      </c>
    </row>
    <row r="4354" spans="1:10" x14ac:dyDescent="0.25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  <c r="J4354">
        <f t="shared" si="67"/>
        <v>2964</v>
      </c>
    </row>
    <row r="4355" spans="1:10" x14ac:dyDescent="0.25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  <c r="J4355">
        <f t="shared" ref="J4355:J4418" si="68">+G4355*H4355*I4355</f>
        <v>2880</v>
      </c>
    </row>
    <row r="4356" spans="1:10" x14ac:dyDescent="0.25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  <c r="J4356">
        <f t="shared" si="68"/>
        <v>31500</v>
      </c>
    </row>
    <row r="4357" spans="1:10" x14ac:dyDescent="0.25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  <c r="J4357">
        <f t="shared" si="68"/>
        <v>1200</v>
      </c>
    </row>
    <row r="4358" spans="1:10" x14ac:dyDescent="0.25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  <c r="J4358">
        <f t="shared" si="68"/>
        <v>6900</v>
      </c>
    </row>
    <row r="4359" spans="1:10" x14ac:dyDescent="0.25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  <c r="J4359">
        <f t="shared" si="68"/>
        <v>53360</v>
      </c>
    </row>
    <row r="4360" spans="1:10" x14ac:dyDescent="0.25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  <c r="J4360">
        <f t="shared" si="68"/>
        <v>4950</v>
      </c>
    </row>
    <row r="4361" spans="1:10" x14ac:dyDescent="0.25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  <c r="J4361">
        <f t="shared" si="68"/>
        <v>12768</v>
      </c>
    </row>
    <row r="4362" spans="1:10" x14ac:dyDescent="0.25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  <c r="J4362">
        <f t="shared" si="68"/>
        <v>6555</v>
      </c>
    </row>
    <row r="4363" spans="1:10" x14ac:dyDescent="0.25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  <c r="J4363">
        <f t="shared" si="68"/>
        <v>2688</v>
      </c>
    </row>
    <row r="4364" spans="1:10" x14ac:dyDescent="0.25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  <c r="J4364">
        <f t="shared" si="68"/>
        <v>2618</v>
      </c>
    </row>
    <row r="4365" spans="1:10" x14ac:dyDescent="0.25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  <c r="J4365">
        <f t="shared" si="68"/>
        <v>18000</v>
      </c>
    </row>
    <row r="4366" spans="1:10" x14ac:dyDescent="0.25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  <c r="J4366">
        <f t="shared" si="68"/>
        <v>8100</v>
      </c>
    </row>
    <row r="4367" spans="1:10" x14ac:dyDescent="0.25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  <c r="J4367">
        <f t="shared" si="68"/>
        <v>9600</v>
      </c>
    </row>
    <row r="4368" spans="1:10" x14ac:dyDescent="0.25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  <c r="J4368">
        <f t="shared" si="68"/>
        <v>13500</v>
      </c>
    </row>
    <row r="4369" spans="1:10" x14ac:dyDescent="0.25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  <c r="J4369">
        <f t="shared" si="68"/>
        <v>7680</v>
      </c>
    </row>
    <row r="4370" spans="1:10" x14ac:dyDescent="0.25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  <c r="J4370">
        <f t="shared" si="68"/>
        <v>26000</v>
      </c>
    </row>
    <row r="4371" spans="1:10" x14ac:dyDescent="0.25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  <c r="J4371">
        <f t="shared" si="68"/>
        <v>17500</v>
      </c>
    </row>
    <row r="4372" spans="1:10" x14ac:dyDescent="0.25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  <c r="J4372">
        <f t="shared" si="68"/>
        <v>23460</v>
      </c>
    </row>
    <row r="4373" spans="1:10" x14ac:dyDescent="0.25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  <c r="J4373">
        <f t="shared" si="68"/>
        <v>18000</v>
      </c>
    </row>
    <row r="4374" spans="1:10" x14ac:dyDescent="0.25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  <c r="J4374">
        <f t="shared" si="68"/>
        <v>20944</v>
      </c>
    </row>
    <row r="4375" spans="1:10" x14ac:dyDescent="0.25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  <c r="J4375">
        <f t="shared" si="68"/>
        <v>3780</v>
      </c>
    </row>
    <row r="4376" spans="1:10" x14ac:dyDescent="0.25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  <c r="J4376">
        <f t="shared" si="68"/>
        <v>15625</v>
      </c>
    </row>
    <row r="4377" spans="1:10" x14ac:dyDescent="0.25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  <c r="J4377">
        <f t="shared" si="68"/>
        <v>8000</v>
      </c>
    </row>
    <row r="4378" spans="1:10" x14ac:dyDescent="0.25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  <c r="J4378">
        <f t="shared" si="68"/>
        <v>16000</v>
      </c>
    </row>
    <row r="4379" spans="1:10" x14ac:dyDescent="0.25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  <c r="J4379">
        <f t="shared" si="68"/>
        <v>2601</v>
      </c>
    </row>
    <row r="4380" spans="1:10" x14ac:dyDescent="0.25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  <c r="J4380">
        <f t="shared" si="68"/>
        <v>3344</v>
      </c>
    </row>
    <row r="4381" spans="1:10" x14ac:dyDescent="0.25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  <c r="J4381">
        <f t="shared" si="68"/>
        <v>5616</v>
      </c>
    </row>
    <row r="4382" spans="1:10" x14ac:dyDescent="0.25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  <c r="J4382">
        <f t="shared" si="68"/>
        <v>45000</v>
      </c>
    </row>
    <row r="4383" spans="1:10" x14ac:dyDescent="0.25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  <c r="J4383">
        <f t="shared" si="68"/>
        <v>3900</v>
      </c>
    </row>
    <row r="4384" spans="1:10" x14ac:dyDescent="0.25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  <c r="J4384">
        <f t="shared" si="68"/>
        <v>3640</v>
      </c>
    </row>
    <row r="4385" spans="1:10" x14ac:dyDescent="0.25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  <c r="J4385">
        <f t="shared" si="68"/>
        <v>22304</v>
      </c>
    </row>
    <row r="4386" spans="1:10" x14ac:dyDescent="0.25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  <c r="J4386">
        <f t="shared" si="68"/>
        <v>9248</v>
      </c>
    </row>
    <row r="4387" spans="1:10" x14ac:dyDescent="0.25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  <c r="J4387">
        <f t="shared" si="68"/>
        <v>27000</v>
      </c>
    </row>
    <row r="4388" spans="1:10" x14ac:dyDescent="0.25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  <c r="J4388">
        <f t="shared" si="68"/>
        <v>2079</v>
      </c>
    </row>
    <row r="4389" spans="1:10" x14ac:dyDescent="0.25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  <c r="J4389">
        <f t="shared" si="68"/>
        <v>8575</v>
      </c>
    </row>
    <row r="4390" spans="1:10" x14ac:dyDescent="0.25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  <c r="J4390">
        <f t="shared" si="68"/>
        <v>20000</v>
      </c>
    </row>
    <row r="4391" spans="1:10" x14ac:dyDescent="0.25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  <c r="J4391">
        <f t="shared" si="68"/>
        <v>1344</v>
      </c>
    </row>
    <row r="4392" spans="1:10" x14ac:dyDescent="0.25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  <c r="J4392">
        <f t="shared" si="68"/>
        <v>2992</v>
      </c>
    </row>
    <row r="4393" spans="1:10" x14ac:dyDescent="0.25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  <c r="J4393">
        <f t="shared" si="68"/>
        <v>27000</v>
      </c>
    </row>
    <row r="4394" spans="1:10" x14ac:dyDescent="0.25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  <c r="J4394">
        <f t="shared" si="68"/>
        <v>60372</v>
      </c>
    </row>
    <row r="4395" spans="1:10" x14ac:dyDescent="0.25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  <c r="J4395">
        <f t="shared" si="68"/>
        <v>990</v>
      </c>
    </row>
    <row r="4396" spans="1:10" x14ac:dyDescent="0.25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  <c r="J4396">
        <f t="shared" si="68"/>
        <v>162500</v>
      </c>
    </row>
    <row r="4397" spans="1:10" x14ac:dyDescent="0.25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  <c r="J4397">
        <f t="shared" si="68"/>
        <v>6460</v>
      </c>
    </row>
    <row r="4398" spans="1:10" x14ac:dyDescent="0.25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  <c r="J4398">
        <f t="shared" si="68"/>
        <v>1890</v>
      </c>
    </row>
    <row r="4399" spans="1:10" x14ac:dyDescent="0.25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  <c r="J4399">
        <f t="shared" si="68"/>
        <v>36750</v>
      </c>
    </row>
    <row r="4400" spans="1:10" x14ac:dyDescent="0.25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  <c r="J4400">
        <f t="shared" si="68"/>
        <v>33000</v>
      </c>
    </row>
    <row r="4401" spans="1:10" x14ac:dyDescent="0.25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  <c r="J4401">
        <f t="shared" si="68"/>
        <v>528</v>
      </c>
    </row>
    <row r="4402" spans="1:10" x14ac:dyDescent="0.25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  <c r="J4402">
        <f t="shared" si="68"/>
        <v>19440</v>
      </c>
    </row>
    <row r="4403" spans="1:10" x14ac:dyDescent="0.25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  <c r="J4403">
        <f t="shared" si="68"/>
        <v>12000</v>
      </c>
    </row>
    <row r="4404" spans="1:10" x14ac:dyDescent="0.25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  <c r="J4404">
        <f t="shared" si="68"/>
        <v>6000</v>
      </c>
    </row>
    <row r="4405" spans="1:10" x14ac:dyDescent="0.25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  <c r="J4405">
        <f t="shared" si="68"/>
        <v>28800</v>
      </c>
    </row>
    <row r="4406" spans="1:10" x14ac:dyDescent="0.25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  <c r="J4406">
        <f t="shared" si="68"/>
        <v>816</v>
      </c>
    </row>
    <row r="4407" spans="1:10" x14ac:dyDescent="0.25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  <c r="J4407">
        <f t="shared" si="68"/>
        <v>16524</v>
      </c>
    </row>
    <row r="4408" spans="1:10" x14ac:dyDescent="0.25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  <c r="J4408">
        <f t="shared" si="68"/>
        <v>14000</v>
      </c>
    </row>
    <row r="4409" spans="1:10" x14ac:dyDescent="0.25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  <c r="J4409">
        <f t="shared" si="68"/>
        <v>1836</v>
      </c>
    </row>
    <row r="4410" spans="1:10" x14ac:dyDescent="0.25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  <c r="J4410">
        <f t="shared" si="68"/>
        <v>13200</v>
      </c>
    </row>
    <row r="4411" spans="1:10" x14ac:dyDescent="0.25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  <c r="J4411">
        <f t="shared" si="68"/>
        <v>21504</v>
      </c>
    </row>
    <row r="4412" spans="1:10" x14ac:dyDescent="0.25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  <c r="J4412">
        <f t="shared" si="68"/>
        <v>8000</v>
      </c>
    </row>
    <row r="4413" spans="1:10" x14ac:dyDescent="0.25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  <c r="J4413">
        <f t="shared" si="68"/>
        <v>15750</v>
      </c>
    </row>
    <row r="4414" spans="1:10" x14ac:dyDescent="0.25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  <c r="J4414">
        <f t="shared" si="68"/>
        <v>13440</v>
      </c>
    </row>
    <row r="4415" spans="1:10" x14ac:dyDescent="0.25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  <c r="J4415">
        <f t="shared" si="68"/>
        <v>10000</v>
      </c>
    </row>
    <row r="4416" spans="1:10" x14ac:dyDescent="0.25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  <c r="J4416">
        <f t="shared" si="68"/>
        <v>3900</v>
      </c>
    </row>
    <row r="4417" spans="1:10" x14ac:dyDescent="0.25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  <c r="J4417">
        <f t="shared" si="68"/>
        <v>352</v>
      </c>
    </row>
    <row r="4418" spans="1:10" x14ac:dyDescent="0.25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  <c r="J4418">
        <f t="shared" si="68"/>
        <v>19488</v>
      </c>
    </row>
    <row r="4419" spans="1:10" x14ac:dyDescent="0.25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  <c r="J4419">
        <f t="shared" ref="J4419:J4482" si="69">+G4419*H4419*I4419</f>
        <v>4608</v>
      </c>
    </row>
    <row r="4420" spans="1:10" x14ac:dyDescent="0.25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  <c r="J4420">
        <f t="shared" si="69"/>
        <v>36000</v>
      </c>
    </row>
    <row r="4421" spans="1:10" x14ac:dyDescent="0.25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  <c r="J4421">
        <f t="shared" si="69"/>
        <v>13230</v>
      </c>
    </row>
    <row r="4422" spans="1:10" x14ac:dyDescent="0.25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  <c r="J4422">
        <f t="shared" si="69"/>
        <v>27000</v>
      </c>
    </row>
    <row r="4423" spans="1:10" x14ac:dyDescent="0.25">
      <c r="A4423" t="s">
        <v>4497</v>
      </c>
      <c r="F4423">
        <v>200</v>
      </c>
      <c r="G4423">
        <v>25</v>
      </c>
      <c r="H4423">
        <v>2</v>
      </c>
      <c r="I4423">
        <v>18</v>
      </c>
      <c r="J4423">
        <f t="shared" si="69"/>
        <v>900</v>
      </c>
    </row>
    <row r="4424" spans="1:10" x14ac:dyDescent="0.25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  <c r="J4424">
        <f t="shared" si="69"/>
        <v>40768</v>
      </c>
    </row>
    <row r="4425" spans="1:10" x14ac:dyDescent="0.25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  <c r="J4425">
        <f t="shared" si="69"/>
        <v>2992</v>
      </c>
    </row>
    <row r="4426" spans="1:10" x14ac:dyDescent="0.25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  <c r="J4426">
        <f t="shared" si="69"/>
        <v>3360</v>
      </c>
    </row>
    <row r="4427" spans="1:10" x14ac:dyDescent="0.25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  <c r="J4427">
        <f t="shared" si="69"/>
        <v>2016</v>
      </c>
    </row>
    <row r="4428" spans="1:10" x14ac:dyDescent="0.25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  <c r="J4428">
        <f t="shared" si="69"/>
        <v>31500</v>
      </c>
    </row>
    <row r="4429" spans="1:10" x14ac:dyDescent="0.25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  <c r="J4429">
        <f t="shared" si="69"/>
        <v>13500</v>
      </c>
    </row>
    <row r="4430" spans="1:10" x14ac:dyDescent="0.25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  <c r="J4430">
        <f t="shared" si="69"/>
        <v>2800</v>
      </c>
    </row>
    <row r="4431" spans="1:10" x14ac:dyDescent="0.25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  <c r="J4431">
        <f t="shared" si="69"/>
        <v>10000</v>
      </c>
    </row>
    <row r="4432" spans="1:10" x14ac:dyDescent="0.25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  <c r="J4432">
        <f t="shared" si="69"/>
        <v>3500</v>
      </c>
    </row>
    <row r="4433" spans="1:10" x14ac:dyDescent="0.25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  <c r="J4433">
        <f t="shared" si="69"/>
        <v>43516</v>
      </c>
    </row>
    <row r="4434" spans="1:10" x14ac:dyDescent="0.25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  <c r="J4434">
        <f t="shared" si="69"/>
        <v>27600</v>
      </c>
    </row>
    <row r="4435" spans="1:10" x14ac:dyDescent="0.25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  <c r="J4435">
        <f t="shared" si="69"/>
        <v>17340</v>
      </c>
    </row>
    <row r="4436" spans="1:10" x14ac:dyDescent="0.25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  <c r="J4436">
        <f t="shared" si="69"/>
        <v>12250</v>
      </c>
    </row>
    <row r="4437" spans="1:10" x14ac:dyDescent="0.25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  <c r="J4437">
        <f t="shared" si="69"/>
        <v>9240</v>
      </c>
    </row>
    <row r="4438" spans="1:10" x14ac:dyDescent="0.25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  <c r="J4438">
        <f t="shared" si="69"/>
        <v>648</v>
      </c>
    </row>
    <row r="4439" spans="1:10" x14ac:dyDescent="0.25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  <c r="J4439">
        <f t="shared" si="69"/>
        <v>816</v>
      </c>
    </row>
    <row r="4440" spans="1:10" x14ac:dyDescent="0.25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  <c r="J4440">
        <f t="shared" si="69"/>
        <v>10143</v>
      </c>
    </row>
    <row r="4441" spans="1:10" x14ac:dyDescent="0.25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  <c r="J4441">
        <f t="shared" si="69"/>
        <v>57600</v>
      </c>
    </row>
    <row r="4442" spans="1:10" x14ac:dyDescent="0.25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  <c r="J4442">
        <f t="shared" si="69"/>
        <v>4950</v>
      </c>
    </row>
    <row r="4443" spans="1:10" x14ac:dyDescent="0.25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  <c r="J4443">
        <f t="shared" si="69"/>
        <v>40000</v>
      </c>
    </row>
    <row r="4444" spans="1:10" x14ac:dyDescent="0.25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  <c r="J4444">
        <f t="shared" si="69"/>
        <v>38000</v>
      </c>
    </row>
    <row r="4445" spans="1:10" x14ac:dyDescent="0.25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  <c r="J4445">
        <f t="shared" si="69"/>
        <v>3740</v>
      </c>
    </row>
    <row r="4446" spans="1:10" x14ac:dyDescent="0.25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  <c r="J4446">
        <f t="shared" si="69"/>
        <v>3740</v>
      </c>
    </row>
    <row r="4447" spans="1:10" x14ac:dyDescent="0.25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  <c r="J4447">
        <f t="shared" si="69"/>
        <v>3080</v>
      </c>
    </row>
    <row r="4448" spans="1:10" x14ac:dyDescent="0.25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  <c r="J4448">
        <f t="shared" si="69"/>
        <v>5967</v>
      </c>
    </row>
    <row r="4449" spans="1:10" x14ac:dyDescent="0.25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  <c r="J4449">
        <f t="shared" si="69"/>
        <v>9520</v>
      </c>
    </row>
    <row r="4450" spans="1:10" x14ac:dyDescent="0.25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  <c r="J4450">
        <f t="shared" si="69"/>
        <v>2288</v>
      </c>
    </row>
    <row r="4451" spans="1:10" x14ac:dyDescent="0.25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  <c r="J4451">
        <f t="shared" si="69"/>
        <v>4352</v>
      </c>
    </row>
    <row r="4452" spans="1:10" x14ac:dyDescent="0.25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  <c r="J4452">
        <f t="shared" si="69"/>
        <v>9408</v>
      </c>
    </row>
    <row r="4453" spans="1:10" x14ac:dyDescent="0.25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  <c r="J4453">
        <f t="shared" si="69"/>
        <v>24192</v>
      </c>
    </row>
    <row r="4454" spans="1:10" x14ac:dyDescent="0.25">
      <c r="A4454" t="s">
        <v>4528</v>
      </c>
      <c r="F4454">
        <v>1000</v>
      </c>
      <c r="G4454">
        <v>48</v>
      </c>
      <c r="H4454">
        <v>8</v>
      </c>
      <c r="I4454">
        <v>39</v>
      </c>
      <c r="J4454">
        <f t="shared" si="69"/>
        <v>14976</v>
      </c>
    </row>
    <row r="4455" spans="1:10" x14ac:dyDescent="0.25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  <c r="J4455">
        <f t="shared" si="69"/>
        <v>2400</v>
      </c>
    </row>
    <row r="4456" spans="1:10" x14ac:dyDescent="0.25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  <c r="J4456">
        <f t="shared" si="69"/>
        <v>6000</v>
      </c>
    </row>
    <row r="4457" spans="1:10" x14ac:dyDescent="0.25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  <c r="J4457">
        <f t="shared" si="69"/>
        <v>816</v>
      </c>
    </row>
    <row r="4458" spans="1:10" x14ac:dyDescent="0.25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  <c r="J4458">
        <f t="shared" si="69"/>
        <v>19602</v>
      </c>
    </row>
    <row r="4459" spans="1:10" x14ac:dyDescent="0.25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  <c r="J4459">
        <f t="shared" si="69"/>
        <v>1872</v>
      </c>
    </row>
    <row r="4460" spans="1:10" x14ac:dyDescent="0.25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  <c r="J4460">
        <f t="shared" si="69"/>
        <v>4800</v>
      </c>
    </row>
    <row r="4461" spans="1:10" x14ac:dyDescent="0.25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  <c r="J4461">
        <f t="shared" si="69"/>
        <v>4800</v>
      </c>
    </row>
    <row r="4462" spans="1:10" x14ac:dyDescent="0.25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  <c r="J4462">
        <f t="shared" si="69"/>
        <v>648</v>
      </c>
    </row>
    <row r="4463" spans="1:10" x14ac:dyDescent="0.25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  <c r="J4463">
        <f t="shared" si="69"/>
        <v>4845</v>
      </c>
    </row>
    <row r="4464" spans="1:10" x14ac:dyDescent="0.25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  <c r="J4464">
        <f t="shared" si="69"/>
        <v>1680</v>
      </c>
    </row>
    <row r="4465" spans="1:10" x14ac:dyDescent="0.25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  <c r="J4465">
        <f t="shared" si="69"/>
        <v>43200</v>
      </c>
    </row>
    <row r="4466" spans="1:10" x14ac:dyDescent="0.25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  <c r="J4466">
        <f t="shared" si="69"/>
        <v>5760</v>
      </c>
    </row>
    <row r="4467" spans="1:10" x14ac:dyDescent="0.25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  <c r="J4467">
        <f t="shared" si="69"/>
        <v>884</v>
      </c>
    </row>
    <row r="4468" spans="1:10" x14ac:dyDescent="0.25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  <c r="J4468">
        <f t="shared" si="69"/>
        <v>18000</v>
      </c>
    </row>
    <row r="4469" spans="1:10" x14ac:dyDescent="0.25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  <c r="J4469">
        <f t="shared" si="69"/>
        <v>35700</v>
      </c>
    </row>
    <row r="4470" spans="1:10" x14ac:dyDescent="0.25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  <c r="J4470">
        <f t="shared" si="69"/>
        <v>7392</v>
      </c>
    </row>
    <row r="4471" spans="1:10" x14ac:dyDescent="0.25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  <c r="J4471">
        <f t="shared" si="69"/>
        <v>2717</v>
      </c>
    </row>
    <row r="4472" spans="1:10" x14ac:dyDescent="0.25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  <c r="J4472">
        <f t="shared" si="69"/>
        <v>1260</v>
      </c>
    </row>
    <row r="4473" spans="1:10" x14ac:dyDescent="0.25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  <c r="J4473">
        <f t="shared" si="69"/>
        <v>3072</v>
      </c>
    </row>
    <row r="4474" spans="1:10" x14ac:dyDescent="0.25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  <c r="J4474">
        <f t="shared" si="69"/>
        <v>48600</v>
      </c>
    </row>
    <row r="4475" spans="1:10" x14ac:dyDescent="0.25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  <c r="J4475">
        <f t="shared" si="69"/>
        <v>15000</v>
      </c>
    </row>
    <row r="4476" spans="1:10" x14ac:dyDescent="0.25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  <c r="J4476">
        <f t="shared" si="69"/>
        <v>55900</v>
      </c>
    </row>
    <row r="4477" spans="1:10" x14ac:dyDescent="0.25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  <c r="J4477">
        <f t="shared" si="69"/>
        <v>16200</v>
      </c>
    </row>
    <row r="4478" spans="1:10" x14ac:dyDescent="0.25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  <c r="J4478">
        <f t="shared" si="69"/>
        <v>4400</v>
      </c>
    </row>
    <row r="4479" spans="1:10" x14ac:dyDescent="0.25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  <c r="J4479">
        <f t="shared" si="69"/>
        <v>7200</v>
      </c>
    </row>
    <row r="4480" spans="1:10" x14ac:dyDescent="0.25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  <c r="J4480">
        <f t="shared" si="69"/>
        <v>40656</v>
      </c>
    </row>
    <row r="4481" spans="1:10" x14ac:dyDescent="0.25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  <c r="J4481">
        <f t="shared" si="69"/>
        <v>1936</v>
      </c>
    </row>
    <row r="4482" spans="1:10" x14ac:dyDescent="0.25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  <c r="J4482">
        <f t="shared" si="69"/>
        <v>12500</v>
      </c>
    </row>
    <row r="4483" spans="1:10" x14ac:dyDescent="0.25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  <c r="J4483">
        <f t="shared" ref="J4483:J4546" si="70">+G4483*H4483*I4483</f>
        <v>6732</v>
      </c>
    </row>
    <row r="4484" spans="1:10" x14ac:dyDescent="0.25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  <c r="J4484">
        <f t="shared" si="70"/>
        <v>4000</v>
      </c>
    </row>
    <row r="4485" spans="1:10" x14ac:dyDescent="0.25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  <c r="J4485">
        <f t="shared" si="70"/>
        <v>3510</v>
      </c>
    </row>
    <row r="4486" spans="1:10" x14ac:dyDescent="0.25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  <c r="J4486">
        <f t="shared" si="70"/>
        <v>1584</v>
      </c>
    </row>
    <row r="4487" spans="1:10" x14ac:dyDescent="0.25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  <c r="J4487">
        <f t="shared" si="70"/>
        <v>25947</v>
      </c>
    </row>
    <row r="4488" spans="1:10" x14ac:dyDescent="0.25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  <c r="J4488">
        <f t="shared" si="70"/>
        <v>112299</v>
      </c>
    </row>
    <row r="4489" spans="1:10" x14ac:dyDescent="0.25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  <c r="J4489">
        <f t="shared" si="70"/>
        <v>59200</v>
      </c>
    </row>
    <row r="4490" spans="1:10" x14ac:dyDescent="0.25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  <c r="J4490">
        <f t="shared" si="70"/>
        <v>32400</v>
      </c>
    </row>
    <row r="4491" spans="1:10" x14ac:dyDescent="0.25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  <c r="J4491">
        <f t="shared" si="70"/>
        <v>880</v>
      </c>
    </row>
    <row r="4492" spans="1:10" x14ac:dyDescent="0.25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  <c r="J4492">
        <f t="shared" si="70"/>
        <v>640</v>
      </c>
    </row>
    <row r="4493" spans="1:10" x14ac:dyDescent="0.25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  <c r="J4493">
        <f t="shared" si="70"/>
        <v>12000</v>
      </c>
    </row>
    <row r="4494" spans="1:10" x14ac:dyDescent="0.25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  <c r="J4494">
        <f t="shared" si="70"/>
        <v>8000</v>
      </c>
    </row>
    <row r="4495" spans="1:10" x14ac:dyDescent="0.25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  <c r="J4495">
        <f t="shared" si="70"/>
        <v>62620</v>
      </c>
    </row>
    <row r="4496" spans="1:10" x14ac:dyDescent="0.25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  <c r="J4496">
        <f t="shared" si="70"/>
        <v>9261</v>
      </c>
    </row>
    <row r="4497" spans="1:10" x14ac:dyDescent="0.25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  <c r="J4497">
        <f t="shared" si="70"/>
        <v>2240</v>
      </c>
    </row>
    <row r="4498" spans="1:10" x14ac:dyDescent="0.25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  <c r="J4498">
        <f t="shared" si="70"/>
        <v>6512</v>
      </c>
    </row>
    <row r="4499" spans="1:10" x14ac:dyDescent="0.25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  <c r="J4499">
        <f t="shared" si="70"/>
        <v>1056</v>
      </c>
    </row>
    <row r="4500" spans="1:10" x14ac:dyDescent="0.25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  <c r="J4500">
        <f t="shared" si="70"/>
        <v>800</v>
      </c>
    </row>
    <row r="4501" spans="1:10" x14ac:dyDescent="0.25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  <c r="J4501">
        <f t="shared" si="70"/>
        <v>4788</v>
      </c>
    </row>
    <row r="4502" spans="1:10" x14ac:dyDescent="0.25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  <c r="J4502">
        <f t="shared" si="70"/>
        <v>8640</v>
      </c>
    </row>
    <row r="4503" spans="1:10" x14ac:dyDescent="0.25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  <c r="J4503">
        <f t="shared" si="70"/>
        <v>3808</v>
      </c>
    </row>
    <row r="4504" spans="1:10" x14ac:dyDescent="0.25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  <c r="J4504">
        <f t="shared" si="70"/>
        <v>10000</v>
      </c>
    </row>
    <row r="4505" spans="1:10" x14ac:dyDescent="0.25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  <c r="J4505">
        <f t="shared" si="70"/>
        <v>122760</v>
      </c>
    </row>
    <row r="4506" spans="1:10" x14ac:dyDescent="0.25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  <c r="J4506">
        <f t="shared" si="70"/>
        <v>9216</v>
      </c>
    </row>
    <row r="4507" spans="1:10" x14ac:dyDescent="0.25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  <c r="J4507">
        <f t="shared" si="70"/>
        <v>6400</v>
      </c>
    </row>
    <row r="4508" spans="1:10" x14ac:dyDescent="0.25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  <c r="J4508">
        <f t="shared" si="70"/>
        <v>2560</v>
      </c>
    </row>
    <row r="4509" spans="1:10" x14ac:dyDescent="0.25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  <c r="J4509">
        <f t="shared" si="70"/>
        <v>1680</v>
      </c>
    </row>
    <row r="4510" spans="1:10" x14ac:dyDescent="0.25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  <c r="J4510">
        <f t="shared" si="70"/>
        <v>2772</v>
      </c>
    </row>
    <row r="4511" spans="1:10" x14ac:dyDescent="0.25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  <c r="J4511">
        <f t="shared" si="70"/>
        <v>14720</v>
      </c>
    </row>
    <row r="4512" spans="1:10" x14ac:dyDescent="0.25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  <c r="J4512">
        <f t="shared" si="70"/>
        <v>28000</v>
      </c>
    </row>
    <row r="4513" spans="1:10" x14ac:dyDescent="0.25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  <c r="J4513">
        <f t="shared" si="70"/>
        <v>3705</v>
      </c>
    </row>
    <row r="4514" spans="1:10" x14ac:dyDescent="0.25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  <c r="J4514">
        <f t="shared" si="70"/>
        <v>15750</v>
      </c>
    </row>
    <row r="4515" spans="1:10" x14ac:dyDescent="0.25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  <c r="J4515">
        <f t="shared" si="70"/>
        <v>4845</v>
      </c>
    </row>
    <row r="4516" spans="1:10" x14ac:dyDescent="0.25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  <c r="J4516">
        <f t="shared" si="70"/>
        <v>12000</v>
      </c>
    </row>
    <row r="4517" spans="1:10" x14ac:dyDescent="0.25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  <c r="J4517">
        <f t="shared" si="70"/>
        <v>42000</v>
      </c>
    </row>
    <row r="4518" spans="1:10" x14ac:dyDescent="0.25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  <c r="J4518">
        <f t="shared" si="70"/>
        <v>836</v>
      </c>
    </row>
    <row r="4519" spans="1:10" x14ac:dyDescent="0.25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  <c r="J4519">
        <f t="shared" si="70"/>
        <v>52675</v>
      </c>
    </row>
    <row r="4520" spans="1:10" x14ac:dyDescent="0.25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  <c r="J4520">
        <f t="shared" si="70"/>
        <v>1482</v>
      </c>
    </row>
    <row r="4521" spans="1:10" x14ac:dyDescent="0.25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  <c r="J4521">
        <f t="shared" si="70"/>
        <v>13500</v>
      </c>
    </row>
    <row r="4522" spans="1:10" x14ac:dyDescent="0.25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  <c r="J4522">
        <f t="shared" si="70"/>
        <v>14080</v>
      </c>
    </row>
    <row r="4523" spans="1:10" x14ac:dyDescent="0.25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  <c r="J4523">
        <f t="shared" si="70"/>
        <v>2800</v>
      </c>
    </row>
    <row r="4524" spans="1:10" x14ac:dyDescent="0.25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  <c r="J4524">
        <f t="shared" si="70"/>
        <v>704</v>
      </c>
    </row>
    <row r="4525" spans="1:10" x14ac:dyDescent="0.25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  <c r="J4525">
        <f t="shared" si="70"/>
        <v>2560</v>
      </c>
    </row>
    <row r="4526" spans="1:10" x14ac:dyDescent="0.25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  <c r="J4526">
        <f t="shared" si="70"/>
        <v>15015</v>
      </c>
    </row>
    <row r="4527" spans="1:10" x14ac:dyDescent="0.25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  <c r="J4527">
        <f t="shared" si="70"/>
        <v>4356</v>
      </c>
    </row>
    <row r="4528" spans="1:10" x14ac:dyDescent="0.25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  <c r="J4528">
        <f t="shared" si="70"/>
        <v>2592</v>
      </c>
    </row>
    <row r="4529" spans="1:10" x14ac:dyDescent="0.25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  <c r="J4529">
        <f t="shared" si="70"/>
        <v>11025</v>
      </c>
    </row>
    <row r="4530" spans="1:10" x14ac:dyDescent="0.25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  <c r="J4530">
        <f t="shared" si="70"/>
        <v>6440</v>
      </c>
    </row>
    <row r="4531" spans="1:10" x14ac:dyDescent="0.25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  <c r="J4531">
        <f t="shared" si="70"/>
        <v>352</v>
      </c>
    </row>
    <row r="4532" spans="1:10" x14ac:dyDescent="0.25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  <c r="J4532">
        <f t="shared" si="70"/>
        <v>6210</v>
      </c>
    </row>
    <row r="4533" spans="1:10" x14ac:dyDescent="0.25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  <c r="J4533">
        <f t="shared" si="70"/>
        <v>1760</v>
      </c>
    </row>
    <row r="4534" spans="1:10" x14ac:dyDescent="0.25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  <c r="J4534">
        <f t="shared" si="70"/>
        <v>1760</v>
      </c>
    </row>
    <row r="4535" spans="1:10" x14ac:dyDescent="0.25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  <c r="J4535">
        <f t="shared" si="70"/>
        <v>4500</v>
      </c>
    </row>
    <row r="4536" spans="1:10" x14ac:dyDescent="0.25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  <c r="J4536">
        <f t="shared" si="70"/>
        <v>5600</v>
      </c>
    </row>
    <row r="4537" spans="1:10" x14ac:dyDescent="0.25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  <c r="J4537">
        <f t="shared" si="70"/>
        <v>70000</v>
      </c>
    </row>
    <row r="4538" spans="1:10" x14ac:dyDescent="0.25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  <c r="J4538">
        <f t="shared" si="70"/>
        <v>55125</v>
      </c>
    </row>
    <row r="4539" spans="1:10" x14ac:dyDescent="0.25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  <c r="J4539">
        <f t="shared" si="70"/>
        <v>23200</v>
      </c>
    </row>
    <row r="4540" spans="1:10" x14ac:dyDescent="0.25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  <c r="J4540">
        <f t="shared" si="70"/>
        <v>1452</v>
      </c>
    </row>
    <row r="4541" spans="1:10" x14ac:dyDescent="0.25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  <c r="J4541">
        <f t="shared" si="70"/>
        <v>15400</v>
      </c>
    </row>
    <row r="4542" spans="1:10" x14ac:dyDescent="0.25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  <c r="J4542">
        <f t="shared" si="70"/>
        <v>10000</v>
      </c>
    </row>
    <row r="4543" spans="1:10" x14ac:dyDescent="0.25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  <c r="J4543">
        <f t="shared" si="70"/>
        <v>1920</v>
      </c>
    </row>
    <row r="4544" spans="1:10" x14ac:dyDescent="0.25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  <c r="J4544">
        <f t="shared" si="70"/>
        <v>3072</v>
      </c>
    </row>
    <row r="4545" spans="1:10" x14ac:dyDescent="0.25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  <c r="J4545">
        <f t="shared" si="70"/>
        <v>2100</v>
      </c>
    </row>
    <row r="4546" spans="1:10" x14ac:dyDescent="0.25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  <c r="J4546">
        <f t="shared" si="70"/>
        <v>1936</v>
      </c>
    </row>
    <row r="4547" spans="1:10" x14ac:dyDescent="0.25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  <c r="J4547">
        <f t="shared" ref="J4547:J4610" si="71">+G4547*H4547*I4547</f>
        <v>93248</v>
      </c>
    </row>
    <row r="4548" spans="1:10" x14ac:dyDescent="0.25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  <c r="J4548">
        <f t="shared" si="71"/>
        <v>1989</v>
      </c>
    </row>
    <row r="4549" spans="1:10" x14ac:dyDescent="0.25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  <c r="J4549">
        <f t="shared" si="71"/>
        <v>2040</v>
      </c>
    </row>
    <row r="4550" spans="1:10" x14ac:dyDescent="0.25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  <c r="J4550">
        <f t="shared" si="71"/>
        <v>3240</v>
      </c>
    </row>
    <row r="4551" spans="1:10" x14ac:dyDescent="0.25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  <c r="J4551">
        <f t="shared" si="71"/>
        <v>53312</v>
      </c>
    </row>
    <row r="4552" spans="1:10" x14ac:dyDescent="0.25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  <c r="J4552">
        <f t="shared" si="71"/>
        <v>9000</v>
      </c>
    </row>
    <row r="4553" spans="1:10" x14ac:dyDescent="0.25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  <c r="J4553">
        <f t="shared" si="71"/>
        <v>1584</v>
      </c>
    </row>
    <row r="4554" spans="1:10" x14ac:dyDescent="0.25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  <c r="J4554">
        <f t="shared" si="71"/>
        <v>27588</v>
      </c>
    </row>
    <row r="4555" spans="1:10" x14ac:dyDescent="0.25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  <c r="J4555">
        <f t="shared" si="71"/>
        <v>1936</v>
      </c>
    </row>
    <row r="4556" spans="1:10" x14ac:dyDescent="0.25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  <c r="J4556">
        <f t="shared" si="71"/>
        <v>37600</v>
      </c>
    </row>
    <row r="4557" spans="1:10" x14ac:dyDescent="0.25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  <c r="J4557">
        <f t="shared" si="71"/>
        <v>6400</v>
      </c>
    </row>
    <row r="4558" spans="1:10" x14ac:dyDescent="0.25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  <c r="J4558">
        <f t="shared" si="71"/>
        <v>1056</v>
      </c>
    </row>
    <row r="4559" spans="1:10" x14ac:dyDescent="0.25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  <c r="J4559">
        <f t="shared" si="71"/>
        <v>6069</v>
      </c>
    </row>
    <row r="4560" spans="1:10" x14ac:dyDescent="0.25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  <c r="J4560">
        <f t="shared" si="71"/>
        <v>2944</v>
      </c>
    </row>
    <row r="4561" spans="1:10" x14ac:dyDescent="0.25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  <c r="J4561">
        <f t="shared" si="71"/>
        <v>3248</v>
      </c>
    </row>
    <row r="4562" spans="1:10" x14ac:dyDescent="0.25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  <c r="J4562">
        <f t="shared" si="71"/>
        <v>5760</v>
      </c>
    </row>
    <row r="4563" spans="1:10" x14ac:dyDescent="0.25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  <c r="J4563">
        <f t="shared" si="71"/>
        <v>10000</v>
      </c>
    </row>
    <row r="4564" spans="1:10" x14ac:dyDescent="0.25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  <c r="J4564">
        <f t="shared" si="71"/>
        <v>3192</v>
      </c>
    </row>
    <row r="4565" spans="1:10" x14ac:dyDescent="0.25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  <c r="J4565">
        <f t="shared" si="71"/>
        <v>58800</v>
      </c>
    </row>
    <row r="4566" spans="1:10" x14ac:dyDescent="0.25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  <c r="J4566">
        <f t="shared" si="71"/>
        <v>30000</v>
      </c>
    </row>
    <row r="4567" spans="1:10" x14ac:dyDescent="0.25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  <c r="J4567">
        <f t="shared" si="71"/>
        <v>6000</v>
      </c>
    </row>
    <row r="4568" spans="1:10" x14ac:dyDescent="0.25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  <c r="J4568">
        <f t="shared" si="71"/>
        <v>6555</v>
      </c>
    </row>
    <row r="4569" spans="1:10" x14ac:dyDescent="0.25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  <c r="J4569">
        <f t="shared" si="71"/>
        <v>23760</v>
      </c>
    </row>
    <row r="4570" spans="1:10" x14ac:dyDescent="0.25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  <c r="J4570">
        <f t="shared" si="71"/>
        <v>2560</v>
      </c>
    </row>
    <row r="4571" spans="1:10" x14ac:dyDescent="0.25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  <c r="J4571">
        <f t="shared" si="71"/>
        <v>11760</v>
      </c>
    </row>
    <row r="4572" spans="1:10" x14ac:dyDescent="0.25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  <c r="J4572">
        <f t="shared" si="71"/>
        <v>4200</v>
      </c>
    </row>
    <row r="4573" spans="1:10" x14ac:dyDescent="0.25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  <c r="J4573">
        <f t="shared" si="71"/>
        <v>15750</v>
      </c>
    </row>
    <row r="4574" spans="1:10" x14ac:dyDescent="0.25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  <c r="J4574">
        <f t="shared" si="71"/>
        <v>5760</v>
      </c>
    </row>
    <row r="4575" spans="1:10" x14ac:dyDescent="0.25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  <c r="J4575">
        <f t="shared" si="71"/>
        <v>2352</v>
      </c>
    </row>
    <row r="4576" spans="1:10" x14ac:dyDescent="0.25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  <c r="J4576">
        <f t="shared" si="71"/>
        <v>4896</v>
      </c>
    </row>
    <row r="4577" spans="1:10" x14ac:dyDescent="0.25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  <c r="J4577">
        <f t="shared" si="71"/>
        <v>7500</v>
      </c>
    </row>
    <row r="4578" spans="1:10" x14ac:dyDescent="0.25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  <c r="J4578">
        <f t="shared" si="71"/>
        <v>1452</v>
      </c>
    </row>
    <row r="4579" spans="1:10" x14ac:dyDescent="0.25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  <c r="J4579">
        <f t="shared" si="71"/>
        <v>8892</v>
      </c>
    </row>
    <row r="4580" spans="1:10" x14ac:dyDescent="0.25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  <c r="J4580">
        <f t="shared" si="71"/>
        <v>5940</v>
      </c>
    </row>
    <row r="4581" spans="1:10" x14ac:dyDescent="0.25">
      <c r="A4581" t="s">
        <v>4656</v>
      </c>
      <c r="F4581">
        <v>2300</v>
      </c>
      <c r="G4581">
        <v>29</v>
      </c>
      <c r="H4581">
        <v>13</v>
      </c>
      <c r="I4581">
        <v>25</v>
      </c>
      <c r="J4581">
        <f t="shared" si="71"/>
        <v>9425</v>
      </c>
    </row>
    <row r="4582" spans="1:10" x14ac:dyDescent="0.25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  <c r="J4582">
        <f t="shared" si="71"/>
        <v>4125</v>
      </c>
    </row>
    <row r="4583" spans="1:10" x14ac:dyDescent="0.25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  <c r="J4583">
        <f t="shared" si="71"/>
        <v>10206</v>
      </c>
    </row>
    <row r="4584" spans="1:10" x14ac:dyDescent="0.25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  <c r="J4584">
        <f t="shared" si="71"/>
        <v>46475</v>
      </c>
    </row>
    <row r="4585" spans="1:10" x14ac:dyDescent="0.25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  <c r="J4585">
        <f t="shared" si="71"/>
        <v>7106</v>
      </c>
    </row>
    <row r="4586" spans="1:10" x14ac:dyDescent="0.25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  <c r="J4586">
        <f t="shared" si="71"/>
        <v>23598</v>
      </c>
    </row>
    <row r="4587" spans="1:10" x14ac:dyDescent="0.25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  <c r="J4587">
        <f t="shared" si="71"/>
        <v>7500</v>
      </c>
    </row>
    <row r="4588" spans="1:10" x14ac:dyDescent="0.25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  <c r="J4588">
        <f t="shared" si="71"/>
        <v>27216</v>
      </c>
    </row>
    <row r="4589" spans="1:10" x14ac:dyDescent="0.25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  <c r="J4589">
        <f t="shared" si="71"/>
        <v>3750</v>
      </c>
    </row>
    <row r="4590" spans="1:10" x14ac:dyDescent="0.25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  <c r="J4590">
        <f t="shared" si="71"/>
        <v>13888</v>
      </c>
    </row>
    <row r="4591" spans="1:10" x14ac:dyDescent="0.25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  <c r="J4591">
        <f t="shared" si="71"/>
        <v>116000</v>
      </c>
    </row>
    <row r="4592" spans="1:10" x14ac:dyDescent="0.25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  <c r="J4592">
        <f t="shared" si="71"/>
        <v>4000</v>
      </c>
    </row>
    <row r="4593" spans="1:10" x14ac:dyDescent="0.25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  <c r="J4593">
        <f t="shared" si="71"/>
        <v>10296</v>
      </c>
    </row>
    <row r="4594" spans="1:10" x14ac:dyDescent="0.25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  <c r="J4594">
        <f t="shared" si="71"/>
        <v>2128</v>
      </c>
    </row>
    <row r="4595" spans="1:10" x14ac:dyDescent="0.25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  <c r="J4595">
        <f t="shared" si="71"/>
        <v>2700</v>
      </c>
    </row>
    <row r="4596" spans="1:10" x14ac:dyDescent="0.25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  <c r="J4596">
        <f t="shared" si="71"/>
        <v>170625</v>
      </c>
    </row>
    <row r="4597" spans="1:10" x14ac:dyDescent="0.25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  <c r="J4597">
        <f t="shared" si="71"/>
        <v>7700</v>
      </c>
    </row>
    <row r="4598" spans="1:10" x14ac:dyDescent="0.25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  <c r="J4598">
        <f t="shared" si="71"/>
        <v>6000</v>
      </c>
    </row>
    <row r="4599" spans="1:10" x14ac:dyDescent="0.25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  <c r="J4599">
        <f t="shared" si="71"/>
        <v>850</v>
      </c>
    </row>
    <row r="4600" spans="1:10" x14ac:dyDescent="0.25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  <c r="J4600">
        <f t="shared" si="71"/>
        <v>19800</v>
      </c>
    </row>
    <row r="4601" spans="1:10" x14ac:dyDescent="0.25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  <c r="J4601">
        <f t="shared" si="71"/>
        <v>4096</v>
      </c>
    </row>
    <row r="4602" spans="1:10" x14ac:dyDescent="0.25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  <c r="J4602">
        <f t="shared" si="71"/>
        <v>8000</v>
      </c>
    </row>
    <row r="4603" spans="1:10" x14ac:dyDescent="0.25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  <c r="J4603">
        <f t="shared" si="71"/>
        <v>6048</v>
      </c>
    </row>
    <row r="4604" spans="1:10" x14ac:dyDescent="0.25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  <c r="J4604">
        <f t="shared" si="71"/>
        <v>12000</v>
      </c>
    </row>
    <row r="4605" spans="1:10" x14ac:dyDescent="0.25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  <c r="J4605">
        <f t="shared" si="71"/>
        <v>1760</v>
      </c>
    </row>
    <row r="4606" spans="1:10" x14ac:dyDescent="0.25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  <c r="J4606">
        <f t="shared" si="71"/>
        <v>836</v>
      </c>
    </row>
    <row r="4607" spans="1:10" x14ac:dyDescent="0.25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  <c r="J4607">
        <f t="shared" si="71"/>
        <v>8712</v>
      </c>
    </row>
    <row r="4608" spans="1:10" x14ac:dyDescent="0.25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  <c r="J4608">
        <f t="shared" si="71"/>
        <v>30856</v>
      </c>
    </row>
    <row r="4609" spans="1:10" x14ac:dyDescent="0.25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  <c r="J4609">
        <f t="shared" si="71"/>
        <v>19200</v>
      </c>
    </row>
    <row r="4610" spans="1:10" x14ac:dyDescent="0.25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  <c r="J4610">
        <f t="shared" si="71"/>
        <v>10648</v>
      </c>
    </row>
    <row r="4611" spans="1:10" x14ac:dyDescent="0.25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  <c r="J4611">
        <f t="shared" ref="J4611:J4674" si="72">+G4611*H4611*I4611</f>
        <v>18000</v>
      </c>
    </row>
    <row r="4612" spans="1:10" x14ac:dyDescent="0.25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  <c r="J4612">
        <f t="shared" si="72"/>
        <v>23400</v>
      </c>
    </row>
    <row r="4613" spans="1:10" x14ac:dyDescent="0.25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  <c r="J4613">
        <f t="shared" si="72"/>
        <v>13340</v>
      </c>
    </row>
    <row r="4614" spans="1:10" x14ac:dyDescent="0.25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  <c r="J4614">
        <f t="shared" si="72"/>
        <v>35496</v>
      </c>
    </row>
    <row r="4615" spans="1:10" x14ac:dyDescent="0.25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  <c r="J4615">
        <f t="shared" si="72"/>
        <v>2992</v>
      </c>
    </row>
    <row r="4616" spans="1:10" x14ac:dyDescent="0.25">
      <c r="A4616" t="s">
        <v>4691</v>
      </c>
      <c r="F4616">
        <v>850</v>
      </c>
      <c r="G4616">
        <v>30</v>
      </c>
      <c r="H4616">
        <v>20</v>
      </c>
      <c r="I4616">
        <v>20</v>
      </c>
      <c r="J4616">
        <f t="shared" si="72"/>
        <v>12000</v>
      </c>
    </row>
    <row r="4617" spans="1:10" x14ac:dyDescent="0.25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  <c r="J4617">
        <f t="shared" si="72"/>
        <v>6776</v>
      </c>
    </row>
    <row r="4618" spans="1:10" x14ac:dyDescent="0.25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  <c r="J4618">
        <f t="shared" si="72"/>
        <v>20736</v>
      </c>
    </row>
    <row r="4619" spans="1:10" x14ac:dyDescent="0.25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  <c r="J4619">
        <f t="shared" si="72"/>
        <v>6072</v>
      </c>
    </row>
    <row r="4620" spans="1:10" x14ac:dyDescent="0.25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  <c r="J4620">
        <f t="shared" si="72"/>
        <v>2618</v>
      </c>
    </row>
    <row r="4621" spans="1:10" x14ac:dyDescent="0.25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  <c r="J4621">
        <f t="shared" si="72"/>
        <v>1235</v>
      </c>
    </row>
    <row r="4622" spans="1:10" x14ac:dyDescent="0.25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  <c r="J4622">
        <f t="shared" si="72"/>
        <v>16170</v>
      </c>
    </row>
    <row r="4623" spans="1:10" x14ac:dyDescent="0.25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  <c r="J4623">
        <f t="shared" si="72"/>
        <v>6336</v>
      </c>
    </row>
    <row r="4624" spans="1:10" x14ac:dyDescent="0.25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  <c r="J4624">
        <f t="shared" si="72"/>
        <v>6290</v>
      </c>
    </row>
    <row r="4625" spans="1:10" x14ac:dyDescent="0.25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  <c r="J4625">
        <f t="shared" si="72"/>
        <v>7920</v>
      </c>
    </row>
    <row r="4626" spans="1:10" x14ac:dyDescent="0.25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  <c r="J4626">
        <f t="shared" si="72"/>
        <v>4480</v>
      </c>
    </row>
    <row r="4627" spans="1:10" x14ac:dyDescent="0.25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  <c r="J4627">
        <f t="shared" si="72"/>
        <v>3800</v>
      </c>
    </row>
    <row r="4628" spans="1:10" x14ac:dyDescent="0.25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  <c r="J4628">
        <f t="shared" si="72"/>
        <v>7803</v>
      </c>
    </row>
    <row r="4629" spans="1:10" x14ac:dyDescent="0.25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  <c r="J4629">
        <f t="shared" si="72"/>
        <v>40128</v>
      </c>
    </row>
    <row r="4630" spans="1:10" x14ac:dyDescent="0.25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  <c r="J4630">
        <f t="shared" si="72"/>
        <v>1872</v>
      </c>
    </row>
    <row r="4631" spans="1:10" x14ac:dyDescent="0.25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  <c r="J4631">
        <f t="shared" si="72"/>
        <v>1760</v>
      </c>
    </row>
    <row r="4632" spans="1:10" x14ac:dyDescent="0.25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  <c r="J4632">
        <f t="shared" si="72"/>
        <v>39480</v>
      </c>
    </row>
    <row r="4633" spans="1:10" x14ac:dyDescent="0.25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  <c r="J4633">
        <f t="shared" si="72"/>
        <v>23166</v>
      </c>
    </row>
    <row r="4634" spans="1:10" x14ac:dyDescent="0.25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  <c r="J4634">
        <f t="shared" si="72"/>
        <v>5760</v>
      </c>
    </row>
    <row r="4635" spans="1:10" x14ac:dyDescent="0.25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  <c r="J4635">
        <f t="shared" si="72"/>
        <v>45968</v>
      </c>
    </row>
    <row r="4636" spans="1:10" x14ac:dyDescent="0.25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  <c r="J4636">
        <f t="shared" si="72"/>
        <v>352</v>
      </c>
    </row>
    <row r="4637" spans="1:10" x14ac:dyDescent="0.25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  <c r="J4637">
        <f t="shared" si="72"/>
        <v>20280</v>
      </c>
    </row>
    <row r="4638" spans="1:10" x14ac:dyDescent="0.25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  <c r="J4638">
        <f t="shared" si="72"/>
        <v>900</v>
      </c>
    </row>
    <row r="4639" spans="1:10" x14ac:dyDescent="0.25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  <c r="J4639">
        <f t="shared" si="72"/>
        <v>1408</v>
      </c>
    </row>
    <row r="4640" spans="1:10" x14ac:dyDescent="0.25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  <c r="J4640">
        <f t="shared" si="72"/>
        <v>1560</v>
      </c>
    </row>
    <row r="4641" spans="1:10" x14ac:dyDescent="0.25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  <c r="J4641">
        <f t="shared" si="72"/>
        <v>19600</v>
      </c>
    </row>
    <row r="4642" spans="1:10" x14ac:dyDescent="0.25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  <c r="J4642">
        <f t="shared" si="72"/>
        <v>6750</v>
      </c>
    </row>
    <row r="4643" spans="1:10" x14ac:dyDescent="0.25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  <c r="J4643">
        <f t="shared" si="72"/>
        <v>2760</v>
      </c>
    </row>
    <row r="4644" spans="1:10" x14ac:dyDescent="0.25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  <c r="J4644">
        <f t="shared" si="72"/>
        <v>1800</v>
      </c>
    </row>
    <row r="4645" spans="1:10" x14ac:dyDescent="0.25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  <c r="J4645">
        <f t="shared" si="72"/>
        <v>7250</v>
      </c>
    </row>
    <row r="4646" spans="1:10" x14ac:dyDescent="0.25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  <c r="J4646">
        <f t="shared" si="72"/>
        <v>2560</v>
      </c>
    </row>
    <row r="4647" spans="1:10" x14ac:dyDescent="0.25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  <c r="J4647">
        <f t="shared" si="72"/>
        <v>11286</v>
      </c>
    </row>
    <row r="4648" spans="1:10" x14ac:dyDescent="0.25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  <c r="J4648">
        <f t="shared" si="72"/>
        <v>42000</v>
      </c>
    </row>
    <row r="4649" spans="1:10" x14ac:dyDescent="0.25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  <c r="J4649">
        <f t="shared" si="72"/>
        <v>352</v>
      </c>
    </row>
    <row r="4650" spans="1:10" x14ac:dyDescent="0.25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  <c r="J4650">
        <f t="shared" si="72"/>
        <v>640</v>
      </c>
    </row>
    <row r="4651" spans="1:10" x14ac:dyDescent="0.25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  <c r="J4651">
        <f t="shared" si="72"/>
        <v>5120</v>
      </c>
    </row>
    <row r="4652" spans="1:10" x14ac:dyDescent="0.25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  <c r="J4652">
        <f t="shared" si="72"/>
        <v>1690</v>
      </c>
    </row>
    <row r="4653" spans="1:10" x14ac:dyDescent="0.25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  <c r="J4653">
        <f t="shared" si="72"/>
        <v>51750</v>
      </c>
    </row>
    <row r="4654" spans="1:10" x14ac:dyDescent="0.25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  <c r="J4654">
        <f t="shared" si="72"/>
        <v>3570</v>
      </c>
    </row>
    <row r="4655" spans="1:10" x14ac:dyDescent="0.25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  <c r="J4655">
        <f t="shared" si="72"/>
        <v>4800</v>
      </c>
    </row>
    <row r="4656" spans="1:10" x14ac:dyDescent="0.25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  <c r="J4656">
        <f t="shared" si="72"/>
        <v>2618</v>
      </c>
    </row>
    <row r="4657" spans="1:10" x14ac:dyDescent="0.25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  <c r="J4657">
        <f t="shared" si="72"/>
        <v>200000</v>
      </c>
    </row>
    <row r="4658" spans="1:10" x14ac:dyDescent="0.25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  <c r="J4658">
        <f t="shared" si="72"/>
        <v>4000</v>
      </c>
    </row>
    <row r="4659" spans="1:10" x14ac:dyDescent="0.25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  <c r="J4659">
        <f t="shared" si="72"/>
        <v>32000</v>
      </c>
    </row>
    <row r="4660" spans="1:10" x14ac:dyDescent="0.25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  <c r="J4660">
        <f t="shared" si="72"/>
        <v>4320</v>
      </c>
    </row>
    <row r="4661" spans="1:10" x14ac:dyDescent="0.25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  <c r="J4661">
        <f t="shared" si="72"/>
        <v>3120</v>
      </c>
    </row>
    <row r="4662" spans="1:10" x14ac:dyDescent="0.25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  <c r="J4662">
        <f t="shared" si="72"/>
        <v>2520</v>
      </c>
    </row>
    <row r="4663" spans="1:10" x14ac:dyDescent="0.25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  <c r="J4663">
        <f t="shared" si="72"/>
        <v>3360</v>
      </c>
    </row>
    <row r="4664" spans="1:10" x14ac:dyDescent="0.25">
      <c r="A4664" t="s">
        <v>4739</v>
      </c>
      <c r="F4664">
        <v>400</v>
      </c>
      <c r="G4664">
        <v>35</v>
      </c>
      <c r="H4664">
        <v>16</v>
      </c>
      <c r="I4664">
        <v>35</v>
      </c>
      <c r="J4664">
        <f t="shared" si="72"/>
        <v>19600</v>
      </c>
    </row>
    <row r="4665" spans="1:10" x14ac:dyDescent="0.25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  <c r="J4665">
        <f t="shared" si="72"/>
        <v>8000</v>
      </c>
    </row>
    <row r="4666" spans="1:10" x14ac:dyDescent="0.25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  <c r="J4666">
        <f t="shared" si="72"/>
        <v>640</v>
      </c>
    </row>
    <row r="4667" spans="1:10" x14ac:dyDescent="0.25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  <c r="J4667">
        <f t="shared" si="72"/>
        <v>3672</v>
      </c>
    </row>
    <row r="4668" spans="1:10" x14ac:dyDescent="0.25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  <c r="J4668">
        <f t="shared" si="72"/>
        <v>5760</v>
      </c>
    </row>
    <row r="4669" spans="1:10" x14ac:dyDescent="0.25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  <c r="J4669">
        <f t="shared" si="72"/>
        <v>3264</v>
      </c>
    </row>
    <row r="4670" spans="1:10" x14ac:dyDescent="0.25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  <c r="J4670">
        <f t="shared" si="72"/>
        <v>33600</v>
      </c>
    </row>
    <row r="4671" spans="1:10" x14ac:dyDescent="0.25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  <c r="J4671">
        <f t="shared" si="72"/>
        <v>4500</v>
      </c>
    </row>
    <row r="4672" spans="1:10" x14ac:dyDescent="0.25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  <c r="J4672">
        <f t="shared" si="72"/>
        <v>59400</v>
      </c>
    </row>
    <row r="4673" spans="1:10" x14ac:dyDescent="0.25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  <c r="J4673">
        <f t="shared" si="72"/>
        <v>6384</v>
      </c>
    </row>
    <row r="4674" spans="1:10" x14ac:dyDescent="0.25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  <c r="J4674">
        <f t="shared" si="72"/>
        <v>24192</v>
      </c>
    </row>
    <row r="4675" spans="1:10" x14ac:dyDescent="0.25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  <c r="J4675">
        <f t="shared" ref="J4675:J4738" si="73">+G4675*H4675*I4675</f>
        <v>15750</v>
      </c>
    </row>
    <row r="4676" spans="1:10" x14ac:dyDescent="0.25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  <c r="J4676">
        <f t="shared" si="73"/>
        <v>4800</v>
      </c>
    </row>
    <row r="4677" spans="1:10" x14ac:dyDescent="0.25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  <c r="J4677">
        <f t="shared" si="73"/>
        <v>3456</v>
      </c>
    </row>
    <row r="4678" spans="1:10" x14ac:dyDescent="0.25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  <c r="J4678">
        <f t="shared" si="73"/>
        <v>1584</v>
      </c>
    </row>
    <row r="4679" spans="1:10" x14ac:dyDescent="0.25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  <c r="J4679">
        <f t="shared" si="73"/>
        <v>86580</v>
      </c>
    </row>
    <row r="4680" spans="1:10" x14ac:dyDescent="0.25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  <c r="J4680">
        <f t="shared" si="73"/>
        <v>5000</v>
      </c>
    </row>
    <row r="4681" spans="1:10" x14ac:dyDescent="0.25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  <c r="J4681">
        <f t="shared" si="73"/>
        <v>2560</v>
      </c>
    </row>
    <row r="4682" spans="1:10" x14ac:dyDescent="0.25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  <c r="J4682">
        <f t="shared" si="73"/>
        <v>9000</v>
      </c>
    </row>
    <row r="4683" spans="1:10" x14ac:dyDescent="0.25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  <c r="J4683">
        <f t="shared" si="73"/>
        <v>3168</v>
      </c>
    </row>
    <row r="4684" spans="1:10" x14ac:dyDescent="0.25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  <c r="J4684">
        <f t="shared" si="73"/>
        <v>900</v>
      </c>
    </row>
    <row r="4685" spans="1:10" x14ac:dyDescent="0.25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  <c r="J4685">
        <f t="shared" si="73"/>
        <v>12000</v>
      </c>
    </row>
    <row r="4686" spans="1:10" x14ac:dyDescent="0.25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  <c r="J4686">
        <f t="shared" si="73"/>
        <v>50625</v>
      </c>
    </row>
    <row r="4687" spans="1:10" x14ac:dyDescent="0.25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  <c r="J4687">
        <f t="shared" si="73"/>
        <v>4000</v>
      </c>
    </row>
    <row r="4688" spans="1:10" x14ac:dyDescent="0.25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  <c r="J4688">
        <f t="shared" si="73"/>
        <v>2856</v>
      </c>
    </row>
    <row r="4689" spans="1:10" x14ac:dyDescent="0.25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  <c r="J4689">
        <f t="shared" si="73"/>
        <v>13720</v>
      </c>
    </row>
    <row r="4690" spans="1:10" x14ac:dyDescent="0.25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  <c r="J4690">
        <f t="shared" si="73"/>
        <v>990</v>
      </c>
    </row>
    <row r="4691" spans="1:10" x14ac:dyDescent="0.25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  <c r="J4691">
        <f t="shared" si="73"/>
        <v>6600</v>
      </c>
    </row>
    <row r="4692" spans="1:10" x14ac:dyDescent="0.25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  <c r="J4692">
        <f t="shared" si="73"/>
        <v>15660</v>
      </c>
    </row>
    <row r="4693" spans="1:10" x14ac:dyDescent="0.25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  <c r="J4693">
        <f t="shared" si="73"/>
        <v>18000</v>
      </c>
    </row>
    <row r="4694" spans="1:10" x14ac:dyDescent="0.25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  <c r="J4694">
        <f t="shared" si="73"/>
        <v>9360</v>
      </c>
    </row>
    <row r="4695" spans="1:10" x14ac:dyDescent="0.25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  <c r="J4695">
        <f t="shared" si="73"/>
        <v>1056</v>
      </c>
    </row>
    <row r="4696" spans="1:10" x14ac:dyDescent="0.25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  <c r="J4696">
        <f t="shared" si="73"/>
        <v>15750</v>
      </c>
    </row>
    <row r="4697" spans="1:10" x14ac:dyDescent="0.25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  <c r="J4697">
        <f t="shared" si="73"/>
        <v>2688</v>
      </c>
    </row>
    <row r="4698" spans="1:10" x14ac:dyDescent="0.25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  <c r="J4698">
        <f t="shared" si="73"/>
        <v>5120</v>
      </c>
    </row>
    <row r="4699" spans="1:10" x14ac:dyDescent="0.25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  <c r="J4699">
        <f t="shared" si="73"/>
        <v>20000</v>
      </c>
    </row>
    <row r="4700" spans="1:10" x14ac:dyDescent="0.25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  <c r="J4700">
        <f t="shared" si="73"/>
        <v>21060</v>
      </c>
    </row>
    <row r="4701" spans="1:10" x14ac:dyDescent="0.25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  <c r="J4701">
        <f t="shared" si="73"/>
        <v>8120</v>
      </c>
    </row>
    <row r="4702" spans="1:10" x14ac:dyDescent="0.25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  <c r="J4702">
        <f t="shared" si="73"/>
        <v>816</v>
      </c>
    </row>
    <row r="4703" spans="1:10" x14ac:dyDescent="0.25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  <c r="J4703">
        <f t="shared" si="73"/>
        <v>1221</v>
      </c>
    </row>
    <row r="4704" spans="1:10" x14ac:dyDescent="0.25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  <c r="J4704">
        <f t="shared" si="73"/>
        <v>2560</v>
      </c>
    </row>
    <row r="4705" spans="1:10" x14ac:dyDescent="0.25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  <c r="J4705">
        <f t="shared" si="73"/>
        <v>5760</v>
      </c>
    </row>
    <row r="4706" spans="1:10" x14ac:dyDescent="0.25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  <c r="J4706">
        <f t="shared" si="73"/>
        <v>352</v>
      </c>
    </row>
    <row r="4707" spans="1:10" x14ac:dyDescent="0.25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  <c r="J4707">
        <f t="shared" si="73"/>
        <v>1584</v>
      </c>
    </row>
    <row r="4708" spans="1:10" x14ac:dyDescent="0.25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  <c r="J4708">
        <f t="shared" si="73"/>
        <v>5040</v>
      </c>
    </row>
    <row r="4709" spans="1:10" x14ac:dyDescent="0.25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  <c r="J4709">
        <f t="shared" si="73"/>
        <v>6156</v>
      </c>
    </row>
    <row r="4710" spans="1:10" x14ac:dyDescent="0.25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  <c r="J4710">
        <f t="shared" si="73"/>
        <v>44289</v>
      </c>
    </row>
    <row r="4711" spans="1:10" x14ac:dyDescent="0.25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  <c r="J4711">
        <f t="shared" si="73"/>
        <v>22050</v>
      </c>
    </row>
    <row r="4712" spans="1:10" x14ac:dyDescent="0.25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  <c r="J4712">
        <f t="shared" si="73"/>
        <v>23625</v>
      </c>
    </row>
    <row r="4713" spans="1:10" x14ac:dyDescent="0.25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  <c r="J4713">
        <f t="shared" si="73"/>
        <v>768</v>
      </c>
    </row>
    <row r="4714" spans="1:10" x14ac:dyDescent="0.25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  <c r="J4714">
        <f t="shared" si="73"/>
        <v>1760</v>
      </c>
    </row>
    <row r="4715" spans="1:10" x14ac:dyDescent="0.25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  <c r="J4715">
        <f t="shared" si="73"/>
        <v>8000</v>
      </c>
    </row>
    <row r="4716" spans="1:10" x14ac:dyDescent="0.25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  <c r="J4716">
        <f t="shared" si="73"/>
        <v>3750</v>
      </c>
    </row>
    <row r="4717" spans="1:10" x14ac:dyDescent="0.25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  <c r="J4717">
        <f t="shared" si="73"/>
        <v>2992</v>
      </c>
    </row>
    <row r="4718" spans="1:10" x14ac:dyDescent="0.25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  <c r="J4718">
        <f t="shared" si="73"/>
        <v>8000</v>
      </c>
    </row>
    <row r="4719" spans="1:10" x14ac:dyDescent="0.25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  <c r="J4719">
        <f t="shared" si="73"/>
        <v>1428</v>
      </c>
    </row>
    <row r="4720" spans="1:10" x14ac:dyDescent="0.25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  <c r="J4720">
        <f t="shared" si="73"/>
        <v>4000</v>
      </c>
    </row>
    <row r="4721" spans="1:10" x14ac:dyDescent="0.25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  <c r="J4721">
        <f t="shared" si="73"/>
        <v>26000</v>
      </c>
    </row>
    <row r="4722" spans="1:10" x14ac:dyDescent="0.25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  <c r="J4722">
        <f t="shared" si="73"/>
        <v>5434</v>
      </c>
    </row>
    <row r="4723" spans="1:10" x14ac:dyDescent="0.25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  <c r="J4723">
        <f t="shared" si="73"/>
        <v>18600</v>
      </c>
    </row>
    <row r="4724" spans="1:10" x14ac:dyDescent="0.25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  <c r="J4724">
        <f t="shared" si="73"/>
        <v>576</v>
      </c>
    </row>
    <row r="4725" spans="1:10" x14ac:dyDescent="0.25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  <c r="J4725">
        <f t="shared" si="73"/>
        <v>6512</v>
      </c>
    </row>
    <row r="4726" spans="1:10" x14ac:dyDescent="0.25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  <c r="J4726">
        <f t="shared" si="73"/>
        <v>627</v>
      </c>
    </row>
    <row r="4727" spans="1:10" x14ac:dyDescent="0.25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  <c r="J4727">
        <f t="shared" si="73"/>
        <v>10368</v>
      </c>
    </row>
    <row r="4728" spans="1:10" x14ac:dyDescent="0.25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  <c r="J4728">
        <f t="shared" si="73"/>
        <v>13200</v>
      </c>
    </row>
    <row r="4729" spans="1:10" x14ac:dyDescent="0.25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  <c r="J4729">
        <f t="shared" si="73"/>
        <v>3248</v>
      </c>
    </row>
    <row r="4730" spans="1:10" x14ac:dyDescent="0.25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  <c r="J4730">
        <f t="shared" si="73"/>
        <v>9000</v>
      </c>
    </row>
    <row r="4731" spans="1:10" x14ac:dyDescent="0.25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  <c r="J4731">
        <f t="shared" si="73"/>
        <v>113400</v>
      </c>
    </row>
    <row r="4732" spans="1:10" x14ac:dyDescent="0.25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  <c r="J4732">
        <f t="shared" si="73"/>
        <v>5400</v>
      </c>
    </row>
    <row r="4733" spans="1:10" x14ac:dyDescent="0.25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  <c r="J4733">
        <f t="shared" si="73"/>
        <v>352</v>
      </c>
    </row>
    <row r="4734" spans="1:10" x14ac:dyDescent="0.25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  <c r="J4734">
        <f t="shared" si="73"/>
        <v>3808</v>
      </c>
    </row>
    <row r="4735" spans="1:10" x14ac:dyDescent="0.25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  <c r="J4735">
        <f t="shared" si="73"/>
        <v>5984</v>
      </c>
    </row>
    <row r="4736" spans="1:10" x14ac:dyDescent="0.25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  <c r="J4736">
        <f t="shared" si="73"/>
        <v>9800</v>
      </c>
    </row>
    <row r="4737" spans="1:10" x14ac:dyDescent="0.25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  <c r="J4737">
        <f t="shared" si="73"/>
        <v>10296</v>
      </c>
    </row>
    <row r="4738" spans="1:10" x14ac:dyDescent="0.25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  <c r="J4738">
        <f t="shared" si="73"/>
        <v>29568</v>
      </c>
    </row>
    <row r="4739" spans="1:10" x14ac:dyDescent="0.25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  <c r="J4739">
        <f t="shared" ref="J4739:J4802" si="74">+G4739*H4739*I4739</f>
        <v>53400</v>
      </c>
    </row>
    <row r="4740" spans="1:10" x14ac:dyDescent="0.25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  <c r="J4740">
        <f t="shared" si="74"/>
        <v>6000</v>
      </c>
    </row>
    <row r="4741" spans="1:10" x14ac:dyDescent="0.25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  <c r="J4741">
        <f t="shared" si="74"/>
        <v>7616</v>
      </c>
    </row>
    <row r="4742" spans="1:10" x14ac:dyDescent="0.25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  <c r="J4742">
        <f t="shared" si="74"/>
        <v>3300</v>
      </c>
    </row>
    <row r="4743" spans="1:10" x14ac:dyDescent="0.25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  <c r="J4743">
        <f t="shared" si="74"/>
        <v>2268</v>
      </c>
    </row>
    <row r="4744" spans="1:10" x14ac:dyDescent="0.25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  <c r="J4744">
        <f t="shared" si="74"/>
        <v>11200</v>
      </c>
    </row>
    <row r="4745" spans="1:10" x14ac:dyDescent="0.25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  <c r="J4745">
        <f t="shared" si="74"/>
        <v>15680</v>
      </c>
    </row>
    <row r="4746" spans="1:10" x14ac:dyDescent="0.25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  <c r="J4746">
        <f t="shared" si="74"/>
        <v>31939</v>
      </c>
    </row>
    <row r="4747" spans="1:10" x14ac:dyDescent="0.25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  <c r="J4747">
        <f t="shared" si="74"/>
        <v>2560</v>
      </c>
    </row>
    <row r="4748" spans="1:10" x14ac:dyDescent="0.25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  <c r="J4748">
        <f t="shared" si="74"/>
        <v>2592</v>
      </c>
    </row>
    <row r="4749" spans="1:10" x14ac:dyDescent="0.25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  <c r="J4749">
        <f t="shared" si="74"/>
        <v>9044</v>
      </c>
    </row>
    <row r="4750" spans="1:10" x14ac:dyDescent="0.25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  <c r="J4750">
        <f t="shared" si="74"/>
        <v>1056</v>
      </c>
    </row>
    <row r="4751" spans="1:10" x14ac:dyDescent="0.25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  <c r="J4751">
        <f t="shared" si="74"/>
        <v>2736</v>
      </c>
    </row>
    <row r="4752" spans="1:10" x14ac:dyDescent="0.25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  <c r="J4752">
        <f t="shared" si="74"/>
        <v>18000</v>
      </c>
    </row>
    <row r="4753" spans="1:10" x14ac:dyDescent="0.25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  <c r="J4753">
        <f t="shared" si="74"/>
        <v>26880</v>
      </c>
    </row>
    <row r="4754" spans="1:10" x14ac:dyDescent="0.25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  <c r="J4754">
        <f t="shared" si="74"/>
        <v>5967</v>
      </c>
    </row>
    <row r="4755" spans="1:10" x14ac:dyDescent="0.25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  <c r="J4755">
        <f t="shared" si="74"/>
        <v>4096</v>
      </c>
    </row>
    <row r="4756" spans="1:10" x14ac:dyDescent="0.25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  <c r="J4756">
        <f t="shared" si="74"/>
        <v>8000</v>
      </c>
    </row>
    <row r="4757" spans="1:10" x14ac:dyDescent="0.25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  <c r="J4757">
        <f t="shared" si="74"/>
        <v>5520</v>
      </c>
    </row>
    <row r="4758" spans="1:10" x14ac:dyDescent="0.25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  <c r="J4758">
        <f t="shared" si="74"/>
        <v>4914</v>
      </c>
    </row>
    <row r="4759" spans="1:10" x14ac:dyDescent="0.25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  <c r="J4759">
        <f t="shared" si="74"/>
        <v>10571</v>
      </c>
    </row>
    <row r="4760" spans="1:10" x14ac:dyDescent="0.25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  <c r="J4760">
        <f t="shared" si="74"/>
        <v>1632</v>
      </c>
    </row>
    <row r="4761" spans="1:10" x14ac:dyDescent="0.25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  <c r="J4761">
        <f t="shared" si="74"/>
        <v>60000</v>
      </c>
    </row>
    <row r="4762" spans="1:10" x14ac:dyDescent="0.25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  <c r="J4762">
        <f t="shared" si="74"/>
        <v>4096</v>
      </c>
    </row>
    <row r="4763" spans="1:10" x14ac:dyDescent="0.25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  <c r="J4763">
        <f t="shared" si="74"/>
        <v>30000</v>
      </c>
    </row>
    <row r="4764" spans="1:10" x14ac:dyDescent="0.25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  <c r="J4764">
        <f t="shared" si="74"/>
        <v>3744</v>
      </c>
    </row>
    <row r="4765" spans="1:10" x14ac:dyDescent="0.25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  <c r="J4765">
        <f t="shared" si="74"/>
        <v>5712</v>
      </c>
    </row>
    <row r="4766" spans="1:10" x14ac:dyDescent="0.25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  <c r="J4766">
        <f t="shared" si="74"/>
        <v>37125</v>
      </c>
    </row>
    <row r="4767" spans="1:10" x14ac:dyDescent="0.25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  <c r="J4767">
        <f t="shared" si="74"/>
        <v>5096</v>
      </c>
    </row>
    <row r="4768" spans="1:10" x14ac:dyDescent="0.25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  <c r="J4768">
        <f t="shared" si="74"/>
        <v>34800</v>
      </c>
    </row>
    <row r="4769" spans="1:10" x14ac:dyDescent="0.25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  <c r="J4769">
        <f t="shared" si="74"/>
        <v>5904</v>
      </c>
    </row>
    <row r="4770" spans="1:10" x14ac:dyDescent="0.25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  <c r="J4770">
        <f t="shared" si="74"/>
        <v>15750</v>
      </c>
    </row>
    <row r="4771" spans="1:10" x14ac:dyDescent="0.25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  <c r="J4771">
        <f t="shared" si="74"/>
        <v>1352</v>
      </c>
    </row>
    <row r="4772" spans="1:10" x14ac:dyDescent="0.25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  <c r="J4772">
        <f t="shared" si="74"/>
        <v>6137</v>
      </c>
    </row>
    <row r="4773" spans="1:10" x14ac:dyDescent="0.25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  <c r="J4773">
        <f t="shared" si="74"/>
        <v>2431</v>
      </c>
    </row>
    <row r="4774" spans="1:10" x14ac:dyDescent="0.25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  <c r="J4774">
        <f t="shared" si="74"/>
        <v>10648</v>
      </c>
    </row>
    <row r="4775" spans="1:10" x14ac:dyDescent="0.25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  <c r="J4775">
        <f t="shared" si="74"/>
        <v>2448</v>
      </c>
    </row>
    <row r="4776" spans="1:10" x14ac:dyDescent="0.25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  <c r="J4776">
        <f t="shared" si="74"/>
        <v>3744</v>
      </c>
    </row>
    <row r="4777" spans="1:10" x14ac:dyDescent="0.25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  <c r="J4777">
        <f t="shared" si="74"/>
        <v>29760</v>
      </c>
    </row>
    <row r="4778" spans="1:10" x14ac:dyDescent="0.25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  <c r="J4778">
        <f t="shared" si="74"/>
        <v>13104</v>
      </c>
    </row>
    <row r="4779" spans="1:10" x14ac:dyDescent="0.25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  <c r="J4779">
        <f t="shared" si="74"/>
        <v>9000</v>
      </c>
    </row>
    <row r="4780" spans="1:10" x14ac:dyDescent="0.25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  <c r="J4780">
        <f t="shared" si="74"/>
        <v>23520</v>
      </c>
    </row>
    <row r="4781" spans="1:10" x14ac:dyDescent="0.25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  <c r="J4781">
        <f t="shared" si="74"/>
        <v>142290</v>
      </c>
    </row>
    <row r="4782" spans="1:10" x14ac:dyDescent="0.25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  <c r="J4782">
        <f t="shared" si="74"/>
        <v>3584</v>
      </c>
    </row>
    <row r="4783" spans="1:10" x14ac:dyDescent="0.25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  <c r="J4783">
        <f t="shared" si="74"/>
        <v>352</v>
      </c>
    </row>
    <row r="4784" spans="1:10" x14ac:dyDescent="0.25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  <c r="J4784">
        <f t="shared" si="74"/>
        <v>32400</v>
      </c>
    </row>
    <row r="4785" spans="1:10" x14ac:dyDescent="0.25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  <c r="J4785">
        <f t="shared" si="74"/>
        <v>18000</v>
      </c>
    </row>
    <row r="4786" spans="1:10" x14ac:dyDescent="0.25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  <c r="J4786">
        <f t="shared" si="74"/>
        <v>3402</v>
      </c>
    </row>
    <row r="4787" spans="1:10" x14ac:dyDescent="0.25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  <c r="J4787">
        <f t="shared" si="74"/>
        <v>32799</v>
      </c>
    </row>
    <row r="4788" spans="1:10" x14ac:dyDescent="0.25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  <c r="J4788">
        <f t="shared" si="74"/>
        <v>627</v>
      </c>
    </row>
    <row r="4789" spans="1:10" x14ac:dyDescent="0.25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  <c r="J4789">
        <f t="shared" si="74"/>
        <v>5832</v>
      </c>
    </row>
    <row r="4790" spans="1:10" x14ac:dyDescent="0.25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  <c r="J4790">
        <f t="shared" si="74"/>
        <v>1232</v>
      </c>
    </row>
    <row r="4791" spans="1:10" x14ac:dyDescent="0.25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  <c r="J4791">
        <f t="shared" si="74"/>
        <v>85550</v>
      </c>
    </row>
    <row r="4792" spans="1:10" x14ac:dyDescent="0.25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  <c r="J4792">
        <f t="shared" si="74"/>
        <v>704</v>
      </c>
    </row>
    <row r="4793" spans="1:10" x14ac:dyDescent="0.25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  <c r="J4793">
        <f t="shared" si="74"/>
        <v>7680</v>
      </c>
    </row>
    <row r="4794" spans="1:10" x14ac:dyDescent="0.25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  <c r="J4794">
        <f t="shared" si="74"/>
        <v>6000</v>
      </c>
    </row>
    <row r="4795" spans="1:10" x14ac:dyDescent="0.25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  <c r="J4795">
        <f t="shared" si="74"/>
        <v>25600</v>
      </c>
    </row>
    <row r="4796" spans="1:10" x14ac:dyDescent="0.25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  <c r="J4796">
        <f t="shared" si="74"/>
        <v>33813</v>
      </c>
    </row>
    <row r="4797" spans="1:10" x14ac:dyDescent="0.25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  <c r="J4797">
        <f t="shared" si="74"/>
        <v>8349</v>
      </c>
    </row>
    <row r="4798" spans="1:10" x14ac:dyDescent="0.25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  <c r="J4798">
        <f t="shared" si="74"/>
        <v>3536</v>
      </c>
    </row>
    <row r="4799" spans="1:10" x14ac:dyDescent="0.25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  <c r="J4799">
        <f t="shared" si="74"/>
        <v>22080</v>
      </c>
    </row>
    <row r="4800" spans="1:10" x14ac:dyDescent="0.25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  <c r="J4800">
        <f t="shared" si="74"/>
        <v>352</v>
      </c>
    </row>
    <row r="4801" spans="1:10" x14ac:dyDescent="0.25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  <c r="J4801">
        <f t="shared" si="74"/>
        <v>5280</v>
      </c>
    </row>
    <row r="4802" spans="1:10" x14ac:dyDescent="0.25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  <c r="J4802">
        <f t="shared" si="74"/>
        <v>2520</v>
      </c>
    </row>
    <row r="4803" spans="1:10" x14ac:dyDescent="0.25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  <c r="J4803">
        <f t="shared" ref="J4803:J4866" si="75">+G4803*H4803*I4803</f>
        <v>3192</v>
      </c>
    </row>
    <row r="4804" spans="1:10" x14ac:dyDescent="0.25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  <c r="J4804">
        <f t="shared" si="75"/>
        <v>1920</v>
      </c>
    </row>
    <row r="4805" spans="1:10" x14ac:dyDescent="0.25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  <c r="J4805">
        <f t="shared" si="75"/>
        <v>24500</v>
      </c>
    </row>
    <row r="4806" spans="1:10" x14ac:dyDescent="0.25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  <c r="J4806">
        <f t="shared" si="75"/>
        <v>16800</v>
      </c>
    </row>
    <row r="4807" spans="1:10" x14ac:dyDescent="0.25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  <c r="J4807">
        <f t="shared" si="75"/>
        <v>18000</v>
      </c>
    </row>
    <row r="4808" spans="1:10" x14ac:dyDescent="0.25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  <c r="J4808">
        <f t="shared" si="75"/>
        <v>7500</v>
      </c>
    </row>
    <row r="4809" spans="1:10" x14ac:dyDescent="0.25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  <c r="J4809">
        <f t="shared" si="75"/>
        <v>864</v>
      </c>
    </row>
    <row r="4810" spans="1:10" x14ac:dyDescent="0.25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  <c r="J4810">
        <f t="shared" si="75"/>
        <v>2760</v>
      </c>
    </row>
    <row r="4811" spans="1:10" x14ac:dyDescent="0.25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  <c r="J4811">
        <f t="shared" si="75"/>
        <v>2926</v>
      </c>
    </row>
    <row r="4812" spans="1:10" x14ac:dyDescent="0.25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  <c r="J4812">
        <f t="shared" si="75"/>
        <v>2184</v>
      </c>
    </row>
    <row r="4813" spans="1:10" x14ac:dyDescent="0.25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  <c r="J4813">
        <f t="shared" si="75"/>
        <v>352</v>
      </c>
    </row>
    <row r="4814" spans="1:10" x14ac:dyDescent="0.25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  <c r="J4814">
        <f t="shared" si="75"/>
        <v>13824</v>
      </c>
    </row>
    <row r="4815" spans="1:10" x14ac:dyDescent="0.25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  <c r="J4815">
        <f t="shared" si="75"/>
        <v>8000</v>
      </c>
    </row>
    <row r="4816" spans="1:10" x14ac:dyDescent="0.25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  <c r="J4816">
        <f t="shared" si="75"/>
        <v>251625</v>
      </c>
    </row>
    <row r="4817" spans="1:10" x14ac:dyDescent="0.25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  <c r="J4817">
        <f t="shared" si="75"/>
        <v>7560</v>
      </c>
    </row>
    <row r="4818" spans="1:10" x14ac:dyDescent="0.25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  <c r="J4818">
        <f t="shared" si="75"/>
        <v>3000</v>
      </c>
    </row>
    <row r="4819" spans="1:10" x14ac:dyDescent="0.25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  <c r="J4819">
        <f t="shared" si="75"/>
        <v>11700</v>
      </c>
    </row>
    <row r="4820" spans="1:10" x14ac:dyDescent="0.25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  <c r="J4820">
        <f t="shared" si="75"/>
        <v>2688</v>
      </c>
    </row>
    <row r="4821" spans="1:10" x14ac:dyDescent="0.25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  <c r="J4821">
        <f t="shared" si="75"/>
        <v>2268</v>
      </c>
    </row>
    <row r="4822" spans="1:10" x14ac:dyDescent="0.25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  <c r="J4822">
        <f t="shared" si="75"/>
        <v>6615</v>
      </c>
    </row>
    <row r="4823" spans="1:10" x14ac:dyDescent="0.25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  <c r="J4823">
        <f t="shared" si="75"/>
        <v>10000</v>
      </c>
    </row>
    <row r="4824" spans="1:10" x14ac:dyDescent="0.25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  <c r="J4824">
        <f t="shared" si="75"/>
        <v>3120</v>
      </c>
    </row>
    <row r="4825" spans="1:10" x14ac:dyDescent="0.25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  <c r="J4825">
        <f t="shared" si="75"/>
        <v>3536</v>
      </c>
    </row>
    <row r="4826" spans="1:10" x14ac:dyDescent="0.25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  <c r="J4826">
        <f t="shared" si="75"/>
        <v>61446</v>
      </c>
    </row>
    <row r="4827" spans="1:10" x14ac:dyDescent="0.25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  <c r="J4827">
        <f t="shared" si="75"/>
        <v>39375</v>
      </c>
    </row>
    <row r="4828" spans="1:10" x14ac:dyDescent="0.25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  <c r="J4828">
        <f t="shared" si="75"/>
        <v>6900</v>
      </c>
    </row>
    <row r="4829" spans="1:10" x14ac:dyDescent="0.25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  <c r="J4829">
        <f t="shared" si="75"/>
        <v>15625</v>
      </c>
    </row>
    <row r="4830" spans="1:10" x14ac:dyDescent="0.25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  <c r="J4830">
        <f t="shared" si="75"/>
        <v>20808</v>
      </c>
    </row>
    <row r="4831" spans="1:10" x14ac:dyDescent="0.25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  <c r="J4831">
        <f t="shared" si="75"/>
        <v>31616</v>
      </c>
    </row>
    <row r="4832" spans="1:10" x14ac:dyDescent="0.25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  <c r="J4832">
        <f t="shared" si="75"/>
        <v>5460</v>
      </c>
    </row>
    <row r="4833" spans="1:10" x14ac:dyDescent="0.25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  <c r="J4833">
        <f t="shared" si="75"/>
        <v>12800</v>
      </c>
    </row>
    <row r="4834" spans="1:10" x14ac:dyDescent="0.25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  <c r="J4834">
        <f t="shared" si="75"/>
        <v>30250</v>
      </c>
    </row>
    <row r="4835" spans="1:10" x14ac:dyDescent="0.25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  <c r="J4835">
        <f t="shared" si="75"/>
        <v>5460</v>
      </c>
    </row>
    <row r="4836" spans="1:10" x14ac:dyDescent="0.25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  <c r="J4836">
        <f t="shared" si="75"/>
        <v>5400</v>
      </c>
    </row>
    <row r="4837" spans="1:10" x14ac:dyDescent="0.25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  <c r="J4837">
        <f t="shared" si="75"/>
        <v>10140</v>
      </c>
    </row>
    <row r="4838" spans="1:10" x14ac:dyDescent="0.25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  <c r="J4838">
        <f t="shared" si="75"/>
        <v>13125</v>
      </c>
    </row>
    <row r="4839" spans="1:10" x14ac:dyDescent="0.25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  <c r="J4839">
        <f t="shared" si="75"/>
        <v>32000</v>
      </c>
    </row>
    <row r="4840" spans="1:10" x14ac:dyDescent="0.25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  <c r="J4840">
        <f t="shared" si="75"/>
        <v>352</v>
      </c>
    </row>
    <row r="4841" spans="1:10" x14ac:dyDescent="0.25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  <c r="J4841">
        <f t="shared" si="75"/>
        <v>2184</v>
      </c>
    </row>
    <row r="4842" spans="1:10" x14ac:dyDescent="0.25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  <c r="J4842">
        <f t="shared" si="75"/>
        <v>42135</v>
      </c>
    </row>
    <row r="4843" spans="1:10" x14ac:dyDescent="0.25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  <c r="J4843">
        <f t="shared" si="75"/>
        <v>5148</v>
      </c>
    </row>
    <row r="4844" spans="1:10" x14ac:dyDescent="0.25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  <c r="J4844">
        <f t="shared" si="75"/>
        <v>9016</v>
      </c>
    </row>
    <row r="4845" spans="1:10" x14ac:dyDescent="0.25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  <c r="J4845">
        <f t="shared" si="75"/>
        <v>2560</v>
      </c>
    </row>
    <row r="4846" spans="1:10" x14ac:dyDescent="0.25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  <c r="J4846">
        <f t="shared" si="75"/>
        <v>5760</v>
      </c>
    </row>
    <row r="4847" spans="1:10" x14ac:dyDescent="0.25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  <c r="J4847">
        <f t="shared" si="75"/>
        <v>18750</v>
      </c>
    </row>
    <row r="4848" spans="1:10" x14ac:dyDescent="0.25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  <c r="J4848">
        <f t="shared" si="75"/>
        <v>115200</v>
      </c>
    </row>
    <row r="4849" spans="1:10" x14ac:dyDescent="0.25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  <c r="J4849">
        <f t="shared" si="75"/>
        <v>2464</v>
      </c>
    </row>
    <row r="4850" spans="1:10" x14ac:dyDescent="0.25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  <c r="J4850">
        <f t="shared" si="75"/>
        <v>27000</v>
      </c>
    </row>
    <row r="4851" spans="1:10" x14ac:dyDescent="0.25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  <c r="J4851">
        <f t="shared" si="75"/>
        <v>13104</v>
      </c>
    </row>
    <row r="4852" spans="1:10" x14ac:dyDescent="0.25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  <c r="J4852">
        <f t="shared" si="75"/>
        <v>1360</v>
      </c>
    </row>
    <row r="4853" spans="1:10" x14ac:dyDescent="0.25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  <c r="J4853">
        <f t="shared" si="75"/>
        <v>2898</v>
      </c>
    </row>
    <row r="4854" spans="1:10" x14ac:dyDescent="0.25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  <c r="J4854">
        <f t="shared" si="75"/>
        <v>13800</v>
      </c>
    </row>
    <row r="4855" spans="1:10" x14ac:dyDescent="0.25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  <c r="J4855">
        <f t="shared" si="75"/>
        <v>1100</v>
      </c>
    </row>
    <row r="4856" spans="1:10" x14ac:dyDescent="0.25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  <c r="J4856">
        <f t="shared" si="75"/>
        <v>10000</v>
      </c>
    </row>
    <row r="4857" spans="1:10" x14ac:dyDescent="0.25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  <c r="J4857">
        <f t="shared" si="75"/>
        <v>33696</v>
      </c>
    </row>
    <row r="4858" spans="1:10" x14ac:dyDescent="0.25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  <c r="J4858">
        <f t="shared" si="75"/>
        <v>1428</v>
      </c>
    </row>
    <row r="4859" spans="1:10" x14ac:dyDescent="0.25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  <c r="J4859">
        <f t="shared" si="75"/>
        <v>2431</v>
      </c>
    </row>
    <row r="4860" spans="1:10" x14ac:dyDescent="0.25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  <c r="J4860">
        <f t="shared" si="75"/>
        <v>5100</v>
      </c>
    </row>
    <row r="4861" spans="1:10" x14ac:dyDescent="0.25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  <c r="J4861">
        <f t="shared" si="75"/>
        <v>1350</v>
      </c>
    </row>
    <row r="4862" spans="1:10" x14ac:dyDescent="0.25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  <c r="J4862">
        <f t="shared" si="75"/>
        <v>8349</v>
      </c>
    </row>
    <row r="4863" spans="1:10" x14ac:dyDescent="0.25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  <c r="J4863">
        <f t="shared" si="75"/>
        <v>17496</v>
      </c>
    </row>
    <row r="4864" spans="1:10" x14ac:dyDescent="0.25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  <c r="J4864">
        <f t="shared" si="75"/>
        <v>21560</v>
      </c>
    </row>
    <row r="4865" spans="1:10" x14ac:dyDescent="0.25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  <c r="J4865">
        <f t="shared" si="75"/>
        <v>43290</v>
      </c>
    </row>
    <row r="4866" spans="1:10" x14ac:dyDescent="0.25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  <c r="J4866">
        <f t="shared" si="75"/>
        <v>32000</v>
      </c>
    </row>
    <row r="4867" spans="1:10" x14ac:dyDescent="0.25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  <c r="J4867">
        <f t="shared" ref="J4867:J4930" si="76">+G4867*H4867*I4867</f>
        <v>130592</v>
      </c>
    </row>
    <row r="4868" spans="1:10" x14ac:dyDescent="0.25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  <c r="J4868">
        <f t="shared" si="76"/>
        <v>14800</v>
      </c>
    </row>
    <row r="4869" spans="1:10" x14ac:dyDescent="0.25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  <c r="J4869">
        <f t="shared" si="76"/>
        <v>26136</v>
      </c>
    </row>
    <row r="4870" spans="1:10" x14ac:dyDescent="0.25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  <c r="J4870">
        <f t="shared" si="76"/>
        <v>20700</v>
      </c>
    </row>
    <row r="4871" spans="1:10" x14ac:dyDescent="0.25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  <c r="J4871">
        <f t="shared" si="76"/>
        <v>3060</v>
      </c>
    </row>
    <row r="4872" spans="1:10" x14ac:dyDescent="0.25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  <c r="J4872">
        <f t="shared" si="76"/>
        <v>8400</v>
      </c>
    </row>
    <row r="4873" spans="1:10" x14ac:dyDescent="0.25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  <c r="J4873">
        <f t="shared" si="76"/>
        <v>18000</v>
      </c>
    </row>
    <row r="4874" spans="1:10" x14ac:dyDescent="0.25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  <c r="J4874">
        <f t="shared" si="76"/>
        <v>11109</v>
      </c>
    </row>
    <row r="4875" spans="1:10" x14ac:dyDescent="0.25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  <c r="J4875">
        <f t="shared" si="76"/>
        <v>5200</v>
      </c>
    </row>
    <row r="4876" spans="1:10" x14ac:dyDescent="0.25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  <c r="J4876">
        <f t="shared" si="76"/>
        <v>3250</v>
      </c>
    </row>
    <row r="4877" spans="1:10" x14ac:dyDescent="0.25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  <c r="J4877">
        <f t="shared" si="76"/>
        <v>52488</v>
      </c>
    </row>
    <row r="4878" spans="1:10" x14ac:dyDescent="0.25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  <c r="J4878">
        <f t="shared" si="76"/>
        <v>11628</v>
      </c>
    </row>
    <row r="4879" spans="1:10" x14ac:dyDescent="0.25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  <c r="J4879">
        <f t="shared" si="76"/>
        <v>31500</v>
      </c>
    </row>
    <row r="4880" spans="1:10" x14ac:dyDescent="0.25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  <c r="J4880">
        <f t="shared" si="76"/>
        <v>1710</v>
      </c>
    </row>
    <row r="4881" spans="1:10" x14ac:dyDescent="0.25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  <c r="J4881">
        <f t="shared" si="76"/>
        <v>352</v>
      </c>
    </row>
    <row r="4882" spans="1:10" x14ac:dyDescent="0.25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  <c r="J4882">
        <f t="shared" si="76"/>
        <v>8400</v>
      </c>
    </row>
    <row r="4883" spans="1:10" x14ac:dyDescent="0.25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  <c r="J4883">
        <f t="shared" si="76"/>
        <v>2400</v>
      </c>
    </row>
    <row r="4884" spans="1:10" x14ac:dyDescent="0.25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  <c r="J4884">
        <f t="shared" si="76"/>
        <v>7200</v>
      </c>
    </row>
    <row r="4885" spans="1:10" x14ac:dyDescent="0.25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  <c r="J4885">
        <f t="shared" si="76"/>
        <v>55738</v>
      </c>
    </row>
    <row r="4886" spans="1:10" x14ac:dyDescent="0.25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  <c r="J4886">
        <f t="shared" si="76"/>
        <v>1872</v>
      </c>
    </row>
    <row r="4887" spans="1:10" x14ac:dyDescent="0.25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  <c r="J4887">
        <f t="shared" si="76"/>
        <v>2200</v>
      </c>
    </row>
    <row r="4888" spans="1:10" x14ac:dyDescent="0.25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  <c r="J4888">
        <f t="shared" si="76"/>
        <v>20736</v>
      </c>
    </row>
    <row r="4889" spans="1:10" x14ac:dyDescent="0.25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  <c r="J4889">
        <f t="shared" si="76"/>
        <v>6000</v>
      </c>
    </row>
    <row r="4890" spans="1:10" x14ac:dyDescent="0.25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  <c r="J4890">
        <f t="shared" si="76"/>
        <v>5280</v>
      </c>
    </row>
    <row r="4891" spans="1:10" x14ac:dyDescent="0.25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  <c r="J4891">
        <f t="shared" si="76"/>
        <v>23400</v>
      </c>
    </row>
    <row r="4892" spans="1:10" x14ac:dyDescent="0.25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  <c r="J4892">
        <f t="shared" si="76"/>
        <v>8866</v>
      </c>
    </row>
    <row r="4893" spans="1:10" x14ac:dyDescent="0.25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  <c r="J4893">
        <f t="shared" si="76"/>
        <v>1280</v>
      </c>
    </row>
    <row r="4894" spans="1:10" x14ac:dyDescent="0.25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  <c r="J4894">
        <f t="shared" si="76"/>
        <v>2520</v>
      </c>
    </row>
    <row r="4895" spans="1:10" x14ac:dyDescent="0.25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  <c r="J4895">
        <f t="shared" si="76"/>
        <v>11400</v>
      </c>
    </row>
    <row r="4896" spans="1:10" x14ac:dyDescent="0.25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  <c r="J4896">
        <f t="shared" si="76"/>
        <v>1584</v>
      </c>
    </row>
    <row r="4897" spans="1:10" x14ac:dyDescent="0.25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  <c r="J4897">
        <f t="shared" si="76"/>
        <v>2016</v>
      </c>
    </row>
    <row r="4898" spans="1:10" x14ac:dyDescent="0.25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  <c r="J4898">
        <f t="shared" si="76"/>
        <v>126665</v>
      </c>
    </row>
    <row r="4899" spans="1:10" x14ac:dyDescent="0.25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  <c r="J4899">
        <f t="shared" si="76"/>
        <v>2112</v>
      </c>
    </row>
    <row r="4900" spans="1:10" x14ac:dyDescent="0.25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  <c r="J4900">
        <f t="shared" si="76"/>
        <v>14400</v>
      </c>
    </row>
    <row r="4901" spans="1:10" x14ac:dyDescent="0.25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  <c r="J4901">
        <f t="shared" si="76"/>
        <v>4420</v>
      </c>
    </row>
    <row r="4902" spans="1:10" x14ac:dyDescent="0.25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  <c r="J4902">
        <f t="shared" si="76"/>
        <v>11520</v>
      </c>
    </row>
    <row r="4903" spans="1:10" x14ac:dyDescent="0.25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  <c r="J4903">
        <f t="shared" si="76"/>
        <v>2618</v>
      </c>
    </row>
    <row r="4904" spans="1:10" x14ac:dyDescent="0.25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  <c r="J4904">
        <f t="shared" si="76"/>
        <v>16380</v>
      </c>
    </row>
    <row r="4905" spans="1:10" x14ac:dyDescent="0.25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  <c r="J4905">
        <f t="shared" si="76"/>
        <v>8000</v>
      </c>
    </row>
    <row r="4906" spans="1:10" x14ac:dyDescent="0.25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  <c r="J4906">
        <f t="shared" si="76"/>
        <v>3168</v>
      </c>
    </row>
    <row r="4907" spans="1:10" x14ac:dyDescent="0.25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  <c r="J4907">
        <f t="shared" si="76"/>
        <v>13475</v>
      </c>
    </row>
    <row r="4908" spans="1:10" x14ac:dyDescent="0.25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  <c r="J4908">
        <f t="shared" si="76"/>
        <v>9375</v>
      </c>
    </row>
    <row r="4909" spans="1:10" x14ac:dyDescent="0.25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  <c r="J4909">
        <f t="shared" si="76"/>
        <v>13500</v>
      </c>
    </row>
    <row r="4910" spans="1:10" x14ac:dyDescent="0.25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  <c r="J4910">
        <f t="shared" si="76"/>
        <v>627</v>
      </c>
    </row>
    <row r="4911" spans="1:10" x14ac:dyDescent="0.25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  <c r="J4911">
        <f t="shared" si="76"/>
        <v>352</v>
      </c>
    </row>
    <row r="4912" spans="1:10" x14ac:dyDescent="0.25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  <c r="J4912">
        <f t="shared" si="76"/>
        <v>5544</v>
      </c>
    </row>
    <row r="4913" spans="1:10" x14ac:dyDescent="0.25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  <c r="J4913">
        <f t="shared" si="76"/>
        <v>704</v>
      </c>
    </row>
    <row r="4914" spans="1:10" x14ac:dyDescent="0.25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  <c r="J4914">
        <f t="shared" si="76"/>
        <v>7429</v>
      </c>
    </row>
    <row r="4915" spans="1:10" x14ac:dyDescent="0.25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  <c r="J4915">
        <f t="shared" si="76"/>
        <v>10098</v>
      </c>
    </row>
    <row r="4916" spans="1:10" x14ac:dyDescent="0.25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  <c r="J4916">
        <f t="shared" si="76"/>
        <v>6188</v>
      </c>
    </row>
    <row r="4917" spans="1:10" x14ac:dyDescent="0.25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  <c r="J4917">
        <f t="shared" si="76"/>
        <v>7644</v>
      </c>
    </row>
    <row r="4918" spans="1:10" x14ac:dyDescent="0.25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  <c r="J4918">
        <f t="shared" si="76"/>
        <v>2800</v>
      </c>
    </row>
    <row r="4919" spans="1:10" x14ac:dyDescent="0.25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  <c r="J4919">
        <f t="shared" si="76"/>
        <v>3465</v>
      </c>
    </row>
    <row r="4920" spans="1:10" x14ac:dyDescent="0.25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  <c r="J4920">
        <f t="shared" si="76"/>
        <v>12000</v>
      </c>
    </row>
    <row r="4921" spans="1:10" x14ac:dyDescent="0.25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  <c r="J4921">
        <f t="shared" si="76"/>
        <v>5760</v>
      </c>
    </row>
    <row r="4922" spans="1:10" x14ac:dyDescent="0.25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  <c r="J4922">
        <f t="shared" si="76"/>
        <v>45000</v>
      </c>
    </row>
    <row r="4923" spans="1:10" x14ac:dyDescent="0.25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  <c r="J4923">
        <f t="shared" si="76"/>
        <v>27000</v>
      </c>
    </row>
    <row r="4924" spans="1:10" x14ac:dyDescent="0.25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  <c r="J4924">
        <f t="shared" si="76"/>
        <v>39000</v>
      </c>
    </row>
    <row r="4925" spans="1:10" x14ac:dyDescent="0.25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  <c r="J4925">
        <f t="shared" si="76"/>
        <v>3900</v>
      </c>
    </row>
    <row r="4926" spans="1:10" x14ac:dyDescent="0.25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  <c r="J4926">
        <f t="shared" si="76"/>
        <v>10868</v>
      </c>
    </row>
    <row r="4927" spans="1:10" x14ac:dyDescent="0.25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  <c r="J4927">
        <f t="shared" si="76"/>
        <v>21000</v>
      </c>
    </row>
    <row r="4928" spans="1:10" x14ac:dyDescent="0.25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  <c r="J4928">
        <f t="shared" si="76"/>
        <v>27000</v>
      </c>
    </row>
    <row r="4929" spans="1:10" x14ac:dyDescent="0.25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  <c r="J4929">
        <f t="shared" si="76"/>
        <v>3128</v>
      </c>
    </row>
    <row r="4930" spans="1:10" x14ac:dyDescent="0.25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  <c r="J4930">
        <f t="shared" si="76"/>
        <v>20539</v>
      </c>
    </row>
    <row r="4931" spans="1:10" x14ac:dyDescent="0.25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  <c r="J4931">
        <f t="shared" ref="J4931:J4994" si="77">+G4931*H4931*I4931</f>
        <v>2640</v>
      </c>
    </row>
    <row r="4932" spans="1:10" x14ac:dyDescent="0.25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  <c r="J4932">
        <f t="shared" si="77"/>
        <v>1425</v>
      </c>
    </row>
    <row r="4933" spans="1:10" x14ac:dyDescent="0.25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  <c r="J4933">
        <f t="shared" si="77"/>
        <v>24057</v>
      </c>
    </row>
    <row r="4934" spans="1:10" x14ac:dyDescent="0.25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  <c r="J4934">
        <f t="shared" si="77"/>
        <v>15600</v>
      </c>
    </row>
    <row r="4935" spans="1:10" x14ac:dyDescent="0.25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  <c r="J4935">
        <f t="shared" si="77"/>
        <v>127050</v>
      </c>
    </row>
    <row r="4936" spans="1:10" x14ac:dyDescent="0.25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  <c r="J4936">
        <f t="shared" si="77"/>
        <v>627</v>
      </c>
    </row>
    <row r="4937" spans="1:10" x14ac:dyDescent="0.25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  <c r="J4937">
        <f t="shared" si="77"/>
        <v>9009</v>
      </c>
    </row>
    <row r="4938" spans="1:10" x14ac:dyDescent="0.25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  <c r="J4938">
        <f t="shared" si="77"/>
        <v>11880</v>
      </c>
    </row>
    <row r="4939" spans="1:10" x14ac:dyDescent="0.25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  <c r="J4939">
        <f t="shared" si="77"/>
        <v>6048</v>
      </c>
    </row>
    <row r="4940" spans="1:10" x14ac:dyDescent="0.25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  <c r="J4940">
        <f t="shared" si="77"/>
        <v>1568</v>
      </c>
    </row>
    <row r="4941" spans="1:10" x14ac:dyDescent="0.25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  <c r="J4941">
        <f t="shared" si="77"/>
        <v>4420</v>
      </c>
    </row>
    <row r="4942" spans="1:10" x14ac:dyDescent="0.25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  <c r="J4942">
        <f t="shared" si="77"/>
        <v>13860</v>
      </c>
    </row>
    <row r="4943" spans="1:10" x14ac:dyDescent="0.25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  <c r="J4943">
        <f t="shared" si="77"/>
        <v>13200</v>
      </c>
    </row>
    <row r="4944" spans="1:10" x14ac:dyDescent="0.25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  <c r="J4944">
        <f t="shared" si="77"/>
        <v>5625</v>
      </c>
    </row>
    <row r="4945" spans="1:10" x14ac:dyDescent="0.25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  <c r="J4945">
        <f t="shared" si="77"/>
        <v>1760</v>
      </c>
    </row>
    <row r="4946" spans="1:10" x14ac:dyDescent="0.25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  <c r="J4946">
        <f t="shared" si="77"/>
        <v>80724</v>
      </c>
    </row>
    <row r="4947" spans="1:10" x14ac:dyDescent="0.25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  <c r="J4947">
        <f t="shared" si="77"/>
        <v>1008</v>
      </c>
    </row>
    <row r="4948" spans="1:10" x14ac:dyDescent="0.25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  <c r="J4948">
        <f t="shared" si="77"/>
        <v>8670</v>
      </c>
    </row>
    <row r="4949" spans="1:10" x14ac:dyDescent="0.25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  <c r="J4949">
        <f t="shared" si="77"/>
        <v>24000</v>
      </c>
    </row>
    <row r="4950" spans="1:10" x14ac:dyDescent="0.25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  <c r="J4950">
        <f t="shared" si="77"/>
        <v>14025</v>
      </c>
    </row>
    <row r="4951" spans="1:10" x14ac:dyDescent="0.25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  <c r="J4951">
        <f t="shared" si="77"/>
        <v>1672</v>
      </c>
    </row>
    <row r="4952" spans="1:10" x14ac:dyDescent="0.25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  <c r="J4952">
        <f t="shared" si="77"/>
        <v>352</v>
      </c>
    </row>
    <row r="4953" spans="1:10" x14ac:dyDescent="0.25">
      <c r="A4953" t="s">
        <v>5029</v>
      </c>
      <c r="F4953">
        <v>250</v>
      </c>
      <c r="G4953">
        <v>17</v>
      </c>
      <c r="H4953">
        <v>8</v>
      </c>
      <c r="I4953">
        <v>13</v>
      </c>
      <c r="J4953">
        <f t="shared" si="77"/>
        <v>1768</v>
      </c>
    </row>
    <row r="4954" spans="1:10" x14ac:dyDescent="0.25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  <c r="J4954">
        <f t="shared" si="77"/>
        <v>5408</v>
      </c>
    </row>
    <row r="4955" spans="1:10" x14ac:dyDescent="0.25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  <c r="J4955">
        <f t="shared" si="77"/>
        <v>48000</v>
      </c>
    </row>
    <row r="4956" spans="1:10" x14ac:dyDescent="0.25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  <c r="J4956">
        <f t="shared" si="77"/>
        <v>816</v>
      </c>
    </row>
    <row r="4957" spans="1:10" x14ac:dyDescent="0.25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  <c r="J4957">
        <f t="shared" si="77"/>
        <v>1408</v>
      </c>
    </row>
    <row r="4958" spans="1:10" x14ac:dyDescent="0.25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  <c r="J4958">
        <f t="shared" si="77"/>
        <v>11760</v>
      </c>
    </row>
    <row r="4959" spans="1:10" x14ac:dyDescent="0.25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  <c r="J4959">
        <f t="shared" si="77"/>
        <v>22386</v>
      </c>
    </row>
    <row r="4960" spans="1:10" x14ac:dyDescent="0.25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  <c r="J4960">
        <f t="shared" si="77"/>
        <v>4680</v>
      </c>
    </row>
    <row r="4961" spans="1:10" x14ac:dyDescent="0.25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  <c r="J4961">
        <f t="shared" si="77"/>
        <v>45000</v>
      </c>
    </row>
    <row r="4962" spans="1:10" x14ac:dyDescent="0.25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  <c r="J4962">
        <f t="shared" si="77"/>
        <v>3840</v>
      </c>
    </row>
    <row r="4963" spans="1:10" x14ac:dyDescent="0.25">
      <c r="A4963" t="s">
        <v>5039</v>
      </c>
      <c r="F4963">
        <v>400</v>
      </c>
      <c r="G4963">
        <v>35</v>
      </c>
      <c r="H4963">
        <v>7</v>
      </c>
      <c r="I4963">
        <v>12</v>
      </c>
      <c r="J4963">
        <f t="shared" si="77"/>
        <v>2940</v>
      </c>
    </row>
    <row r="4964" spans="1:10" x14ac:dyDescent="0.25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  <c r="J4964">
        <f t="shared" si="77"/>
        <v>33300</v>
      </c>
    </row>
    <row r="4965" spans="1:10" x14ac:dyDescent="0.25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  <c r="J4965">
        <f t="shared" si="77"/>
        <v>24192</v>
      </c>
    </row>
    <row r="4966" spans="1:10" x14ac:dyDescent="0.25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  <c r="J4966">
        <f t="shared" si="77"/>
        <v>1104</v>
      </c>
    </row>
    <row r="4967" spans="1:10" x14ac:dyDescent="0.25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  <c r="J4967">
        <f t="shared" si="77"/>
        <v>36000</v>
      </c>
    </row>
    <row r="4968" spans="1:10" x14ac:dyDescent="0.25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  <c r="J4968">
        <f t="shared" si="77"/>
        <v>14580</v>
      </c>
    </row>
    <row r="4969" spans="1:10" x14ac:dyDescent="0.25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  <c r="J4969">
        <f t="shared" si="77"/>
        <v>1800</v>
      </c>
    </row>
    <row r="4970" spans="1:10" x14ac:dyDescent="0.25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  <c r="J4970">
        <f t="shared" si="77"/>
        <v>6912</v>
      </c>
    </row>
    <row r="4971" spans="1:10" x14ac:dyDescent="0.25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  <c r="J4971">
        <f t="shared" si="77"/>
        <v>4680</v>
      </c>
    </row>
    <row r="4972" spans="1:10" x14ac:dyDescent="0.25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  <c r="J4972">
        <f t="shared" si="77"/>
        <v>12500</v>
      </c>
    </row>
    <row r="4973" spans="1:10" x14ac:dyDescent="0.25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  <c r="J4973">
        <f t="shared" si="77"/>
        <v>5120</v>
      </c>
    </row>
    <row r="4974" spans="1:10" x14ac:dyDescent="0.25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  <c r="J4974">
        <f t="shared" si="77"/>
        <v>1408</v>
      </c>
    </row>
    <row r="4975" spans="1:10" x14ac:dyDescent="0.25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  <c r="J4975">
        <f t="shared" si="77"/>
        <v>2310</v>
      </c>
    </row>
    <row r="4976" spans="1:10" x14ac:dyDescent="0.25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  <c r="J4976">
        <f t="shared" si="77"/>
        <v>2565</v>
      </c>
    </row>
    <row r="4977" spans="1:10" x14ac:dyDescent="0.25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  <c r="J4977">
        <f t="shared" si="77"/>
        <v>7200</v>
      </c>
    </row>
    <row r="4978" spans="1:10" x14ac:dyDescent="0.25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  <c r="J4978">
        <f t="shared" si="77"/>
        <v>1872</v>
      </c>
    </row>
    <row r="4979" spans="1:10" x14ac:dyDescent="0.25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  <c r="J4979">
        <f t="shared" si="77"/>
        <v>21112</v>
      </c>
    </row>
    <row r="4980" spans="1:10" x14ac:dyDescent="0.25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  <c r="J4980">
        <f t="shared" si="77"/>
        <v>90720</v>
      </c>
    </row>
    <row r="4981" spans="1:10" x14ac:dyDescent="0.25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  <c r="J4981">
        <f t="shared" si="77"/>
        <v>3094</v>
      </c>
    </row>
    <row r="4982" spans="1:10" x14ac:dyDescent="0.25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  <c r="J4982">
        <f t="shared" si="77"/>
        <v>2268</v>
      </c>
    </row>
    <row r="4983" spans="1:10" x14ac:dyDescent="0.25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  <c r="J4983">
        <f t="shared" si="77"/>
        <v>3840</v>
      </c>
    </row>
    <row r="4984" spans="1:10" x14ac:dyDescent="0.25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  <c r="J4984">
        <f t="shared" si="77"/>
        <v>33046</v>
      </c>
    </row>
    <row r="4985" spans="1:10" x14ac:dyDescent="0.25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  <c r="J4985">
        <f t="shared" si="77"/>
        <v>1188</v>
      </c>
    </row>
    <row r="4986" spans="1:10" x14ac:dyDescent="0.25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  <c r="J4986">
        <f t="shared" si="77"/>
        <v>1547</v>
      </c>
    </row>
    <row r="4987" spans="1:10" x14ac:dyDescent="0.25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  <c r="J4987">
        <f t="shared" si="77"/>
        <v>40467</v>
      </c>
    </row>
    <row r="4988" spans="1:10" x14ac:dyDescent="0.25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  <c r="J4988">
        <f t="shared" si="77"/>
        <v>29584</v>
      </c>
    </row>
    <row r="4989" spans="1:10" x14ac:dyDescent="0.25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  <c r="J4989">
        <f t="shared" si="77"/>
        <v>32480</v>
      </c>
    </row>
    <row r="4990" spans="1:10" x14ac:dyDescent="0.25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  <c r="J4990">
        <f t="shared" si="77"/>
        <v>8901</v>
      </c>
    </row>
    <row r="4991" spans="1:10" x14ac:dyDescent="0.25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  <c r="J4991">
        <f t="shared" si="77"/>
        <v>27000</v>
      </c>
    </row>
    <row r="4992" spans="1:10" x14ac:dyDescent="0.25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  <c r="J4992">
        <f t="shared" si="77"/>
        <v>64000</v>
      </c>
    </row>
    <row r="4993" spans="1:10" x14ac:dyDescent="0.25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  <c r="J4993">
        <f t="shared" si="77"/>
        <v>2400</v>
      </c>
    </row>
    <row r="4994" spans="1:10" x14ac:dyDescent="0.25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  <c r="J4994">
        <f t="shared" si="77"/>
        <v>5824</v>
      </c>
    </row>
    <row r="4995" spans="1:10" x14ac:dyDescent="0.25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  <c r="J4995">
        <f t="shared" ref="J4995:J5058" si="78">+G4995*H4995*I4995</f>
        <v>2268</v>
      </c>
    </row>
    <row r="4996" spans="1:10" x14ac:dyDescent="0.25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  <c r="J4996">
        <f t="shared" si="78"/>
        <v>42000</v>
      </c>
    </row>
    <row r="4997" spans="1:10" x14ac:dyDescent="0.25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  <c r="J4997">
        <f t="shared" si="78"/>
        <v>31500</v>
      </c>
    </row>
    <row r="4998" spans="1:10" x14ac:dyDescent="0.25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  <c r="J4998">
        <f t="shared" si="78"/>
        <v>76800</v>
      </c>
    </row>
    <row r="4999" spans="1:10" x14ac:dyDescent="0.25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  <c r="J4999">
        <f t="shared" si="78"/>
        <v>27000</v>
      </c>
    </row>
    <row r="5000" spans="1:10" x14ac:dyDescent="0.25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  <c r="J5000">
        <f t="shared" si="78"/>
        <v>1980</v>
      </c>
    </row>
    <row r="5001" spans="1:10" x14ac:dyDescent="0.25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  <c r="J5001">
        <f t="shared" si="78"/>
        <v>4807</v>
      </c>
    </row>
    <row r="5002" spans="1:10" x14ac:dyDescent="0.25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  <c r="J5002">
        <f t="shared" si="78"/>
        <v>37840</v>
      </c>
    </row>
    <row r="5003" spans="1:10" x14ac:dyDescent="0.25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  <c r="J5003">
        <f t="shared" si="78"/>
        <v>44022</v>
      </c>
    </row>
    <row r="5004" spans="1:10" x14ac:dyDescent="0.25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  <c r="J5004">
        <f t="shared" si="78"/>
        <v>624</v>
      </c>
    </row>
    <row r="5005" spans="1:10" x14ac:dyDescent="0.25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  <c r="J5005">
        <f t="shared" si="78"/>
        <v>7920</v>
      </c>
    </row>
    <row r="5006" spans="1:10" x14ac:dyDescent="0.25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  <c r="J5006">
        <f t="shared" si="78"/>
        <v>816</v>
      </c>
    </row>
    <row r="5007" spans="1:10" x14ac:dyDescent="0.25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  <c r="J5007">
        <f t="shared" si="78"/>
        <v>8000</v>
      </c>
    </row>
    <row r="5008" spans="1:10" x14ac:dyDescent="0.25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  <c r="J5008">
        <f t="shared" si="78"/>
        <v>7000</v>
      </c>
    </row>
    <row r="5009" spans="1:10" x14ac:dyDescent="0.25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  <c r="J5009">
        <f t="shared" si="78"/>
        <v>4807</v>
      </c>
    </row>
    <row r="5010" spans="1:10" x14ac:dyDescent="0.25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  <c r="J5010">
        <f t="shared" si="78"/>
        <v>34375</v>
      </c>
    </row>
    <row r="5011" spans="1:10" x14ac:dyDescent="0.25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  <c r="J5011">
        <f t="shared" si="78"/>
        <v>1350</v>
      </c>
    </row>
    <row r="5012" spans="1:10" x14ac:dyDescent="0.25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  <c r="J5012">
        <f t="shared" si="78"/>
        <v>912</v>
      </c>
    </row>
    <row r="5013" spans="1:10" x14ac:dyDescent="0.25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  <c r="J5013">
        <f t="shared" si="78"/>
        <v>4400</v>
      </c>
    </row>
    <row r="5014" spans="1:10" x14ac:dyDescent="0.25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  <c r="J5014">
        <f t="shared" si="78"/>
        <v>12000</v>
      </c>
    </row>
    <row r="5015" spans="1:10" x14ac:dyDescent="0.25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  <c r="J5015">
        <f t="shared" si="78"/>
        <v>6400</v>
      </c>
    </row>
    <row r="5016" spans="1:10" x14ac:dyDescent="0.25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  <c r="J5016">
        <f t="shared" si="78"/>
        <v>5984</v>
      </c>
    </row>
    <row r="5017" spans="1:10" x14ac:dyDescent="0.25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  <c r="J5017">
        <f t="shared" si="78"/>
        <v>36750</v>
      </c>
    </row>
    <row r="5018" spans="1:10" x14ac:dyDescent="0.25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  <c r="J5018">
        <f t="shared" si="78"/>
        <v>60000</v>
      </c>
    </row>
    <row r="5019" spans="1:10" x14ac:dyDescent="0.25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  <c r="J5019">
        <f t="shared" si="78"/>
        <v>6000</v>
      </c>
    </row>
    <row r="5020" spans="1:10" x14ac:dyDescent="0.25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  <c r="J5020">
        <f t="shared" si="78"/>
        <v>10368</v>
      </c>
    </row>
    <row r="5021" spans="1:10" x14ac:dyDescent="0.25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  <c r="J5021">
        <f t="shared" si="78"/>
        <v>8748</v>
      </c>
    </row>
    <row r="5022" spans="1:10" x14ac:dyDescent="0.25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  <c r="J5022">
        <f t="shared" si="78"/>
        <v>11400</v>
      </c>
    </row>
    <row r="5023" spans="1:10" x14ac:dyDescent="0.25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  <c r="J5023">
        <f t="shared" si="78"/>
        <v>19040</v>
      </c>
    </row>
    <row r="5024" spans="1:10" x14ac:dyDescent="0.25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  <c r="J5024">
        <f t="shared" si="78"/>
        <v>5236</v>
      </c>
    </row>
    <row r="5025" spans="1:10" x14ac:dyDescent="0.25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  <c r="J5025">
        <f t="shared" si="78"/>
        <v>46875</v>
      </c>
    </row>
    <row r="5026" spans="1:10" x14ac:dyDescent="0.25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  <c r="J5026">
        <f t="shared" si="78"/>
        <v>51744</v>
      </c>
    </row>
    <row r="5027" spans="1:10" x14ac:dyDescent="0.25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  <c r="J5027">
        <f t="shared" si="78"/>
        <v>2268</v>
      </c>
    </row>
    <row r="5028" spans="1:10" x14ac:dyDescent="0.25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  <c r="J5028">
        <f t="shared" si="78"/>
        <v>8000</v>
      </c>
    </row>
    <row r="5029" spans="1:10" x14ac:dyDescent="0.25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  <c r="J5029">
        <f t="shared" si="78"/>
        <v>9702</v>
      </c>
    </row>
    <row r="5030" spans="1:10" x14ac:dyDescent="0.25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  <c r="J5030">
        <f t="shared" si="78"/>
        <v>16000</v>
      </c>
    </row>
    <row r="5031" spans="1:10" x14ac:dyDescent="0.25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  <c r="J5031">
        <f t="shared" si="78"/>
        <v>2704</v>
      </c>
    </row>
    <row r="5032" spans="1:10" x14ac:dyDescent="0.25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  <c r="J5032">
        <f t="shared" si="78"/>
        <v>24080</v>
      </c>
    </row>
    <row r="5033" spans="1:10" x14ac:dyDescent="0.25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  <c r="J5033">
        <f t="shared" si="78"/>
        <v>6450</v>
      </c>
    </row>
    <row r="5034" spans="1:10" x14ac:dyDescent="0.25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  <c r="J5034">
        <f t="shared" si="78"/>
        <v>1776</v>
      </c>
    </row>
    <row r="5035" spans="1:10" x14ac:dyDescent="0.25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  <c r="J5035">
        <f t="shared" si="78"/>
        <v>108000</v>
      </c>
    </row>
    <row r="5036" spans="1:10" x14ac:dyDescent="0.25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  <c r="J5036">
        <f t="shared" si="78"/>
        <v>14384</v>
      </c>
    </row>
    <row r="5037" spans="1:10" x14ac:dyDescent="0.25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  <c r="J5037">
        <f t="shared" si="78"/>
        <v>3072</v>
      </c>
    </row>
    <row r="5038" spans="1:10" x14ac:dyDescent="0.25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  <c r="J5038">
        <f t="shared" si="78"/>
        <v>2378</v>
      </c>
    </row>
    <row r="5039" spans="1:10" x14ac:dyDescent="0.25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  <c r="J5039">
        <f t="shared" si="78"/>
        <v>6000</v>
      </c>
    </row>
    <row r="5040" spans="1:10" x14ac:dyDescent="0.25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  <c r="J5040">
        <f t="shared" si="78"/>
        <v>4433</v>
      </c>
    </row>
    <row r="5041" spans="1:10" x14ac:dyDescent="0.25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  <c r="J5041">
        <f t="shared" si="78"/>
        <v>8400</v>
      </c>
    </row>
    <row r="5042" spans="1:10" x14ac:dyDescent="0.25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  <c r="J5042">
        <f t="shared" si="78"/>
        <v>8112</v>
      </c>
    </row>
    <row r="5043" spans="1:10" x14ac:dyDescent="0.25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  <c r="J5043">
        <f t="shared" si="78"/>
        <v>14400</v>
      </c>
    </row>
    <row r="5044" spans="1:10" x14ac:dyDescent="0.25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  <c r="J5044">
        <f t="shared" si="78"/>
        <v>990</v>
      </c>
    </row>
    <row r="5045" spans="1:10" x14ac:dyDescent="0.25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  <c r="J5045">
        <f t="shared" si="78"/>
        <v>45084</v>
      </c>
    </row>
    <row r="5046" spans="1:10" x14ac:dyDescent="0.25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  <c r="J5046">
        <f t="shared" si="78"/>
        <v>4096</v>
      </c>
    </row>
    <row r="5047" spans="1:10" x14ac:dyDescent="0.25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  <c r="J5047">
        <f t="shared" si="78"/>
        <v>352</v>
      </c>
    </row>
    <row r="5048" spans="1:10" x14ac:dyDescent="0.25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  <c r="J5048">
        <f t="shared" si="78"/>
        <v>4032</v>
      </c>
    </row>
    <row r="5049" spans="1:10" x14ac:dyDescent="0.25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  <c r="J5049">
        <f t="shared" si="78"/>
        <v>5940</v>
      </c>
    </row>
    <row r="5050" spans="1:10" x14ac:dyDescent="0.25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  <c r="J5050">
        <f t="shared" si="78"/>
        <v>3705</v>
      </c>
    </row>
    <row r="5051" spans="1:10" x14ac:dyDescent="0.25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  <c r="J5051">
        <f t="shared" si="78"/>
        <v>1428</v>
      </c>
    </row>
    <row r="5052" spans="1:10" x14ac:dyDescent="0.25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  <c r="J5052">
        <f t="shared" si="78"/>
        <v>15625</v>
      </c>
    </row>
    <row r="5053" spans="1:10" x14ac:dyDescent="0.25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  <c r="J5053">
        <f t="shared" si="78"/>
        <v>1944</v>
      </c>
    </row>
    <row r="5054" spans="1:10" x14ac:dyDescent="0.25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  <c r="J5054">
        <f t="shared" si="78"/>
        <v>4096</v>
      </c>
    </row>
    <row r="5055" spans="1:10" x14ac:dyDescent="0.25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  <c r="J5055">
        <f t="shared" si="78"/>
        <v>11424</v>
      </c>
    </row>
    <row r="5056" spans="1:10" x14ac:dyDescent="0.25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  <c r="J5056">
        <f t="shared" si="78"/>
        <v>2040</v>
      </c>
    </row>
    <row r="5057" spans="1:10" x14ac:dyDescent="0.25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  <c r="J5057">
        <f t="shared" si="78"/>
        <v>42875</v>
      </c>
    </row>
    <row r="5058" spans="1:10" x14ac:dyDescent="0.25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  <c r="J5058">
        <f t="shared" si="78"/>
        <v>8866</v>
      </c>
    </row>
    <row r="5059" spans="1:10" x14ac:dyDescent="0.25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  <c r="J5059">
        <f t="shared" ref="J5059:J5122" si="79">+G5059*H5059*I5059</f>
        <v>1792</v>
      </c>
    </row>
    <row r="5060" spans="1:10" x14ac:dyDescent="0.25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  <c r="J5060">
        <f t="shared" si="79"/>
        <v>4950</v>
      </c>
    </row>
    <row r="5061" spans="1:10" x14ac:dyDescent="0.25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  <c r="J5061">
        <f t="shared" si="79"/>
        <v>2431</v>
      </c>
    </row>
    <row r="5062" spans="1:10" x14ac:dyDescent="0.25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  <c r="J5062">
        <f t="shared" si="79"/>
        <v>17226</v>
      </c>
    </row>
    <row r="5063" spans="1:10" x14ac:dyDescent="0.25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  <c r="J5063">
        <f t="shared" si="79"/>
        <v>4608</v>
      </c>
    </row>
    <row r="5064" spans="1:10" x14ac:dyDescent="0.25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  <c r="J5064">
        <f t="shared" si="79"/>
        <v>17576</v>
      </c>
    </row>
    <row r="5065" spans="1:10" x14ac:dyDescent="0.25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  <c r="J5065">
        <f t="shared" si="79"/>
        <v>8000</v>
      </c>
    </row>
    <row r="5066" spans="1:10" x14ac:dyDescent="0.25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  <c r="J5066">
        <f t="shared" si="79"/>
        <v>9000</v>
      </c>
    </row>
    <row r="5067" spans="1:10" x14ac:dyDescent="0.25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  <c r="J5067">
        <f t="shared" si="79"/>
        <v>810</v>
      </c>
    </row>
    <row r="5068" spans="1:10" x14ac:dyDescent="0.25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  <c r="J5068">
        <f t="shared" si="79"/>
        <v>11440</v>
      </c>
    </row>
    <row r="5069" spans="1:10" x14ac:dyDescent="0.25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  <c r="J5069">
        <f t="shared" si="79"/>
        <v>27000</v>
      </c>
    </row>
    <row r="5070" spans="1:10" x14ac:dyDescent="0.25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  <c r="J5070">
        <f t="shared" si="79"/>
        <v>33930</v>
      </c>
    </row>
    <row r="5071" spans="1:10" x14ac:dyDescent="0.25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  <c r="J5071">
        <f t="shared" si="79"/>
        <v>4096</v>
      </c>
    </row>
    <row r="5072" spans="1:10" x14ac:dyDescent="0.25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  <c r="J5072">
        <f t="shared" si="79"/>
        <v>7452</v>
      </c>
    </row>
    <row r="5073" spans="1:10" x14ac:dyDescent="0.25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  <c r="J5073">
        <f t="shared" si="79"/>
        <v>9424</v>
      </c>
    </row>
    <row r="5074" spans="1:10" x14ac:dyDescent="0.25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  <c r="J5074">
        <f t="shared" si="79"/>
        <v>1518</v>
      </c>
    </row>
    <row r="5075" spans="1:10" x14ac:dyDescent="0.25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  <c r="J5075">
        <f t="shared" si="79"/>
        <v>9261</v>
      </c>
    </row>
    <row r="5076" spans="1:10" x14ac:dyDescent="0.25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  <c r="J5076">
        <f t="shared" si="79"/>
        <v>3808</v>
      </c>
    </row>
    <row r="5077" spans="1:10" x14ac:dyDescent="0.25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  <c r="J5077">
        <f t="shared" si="79"/>
        <v>60000</v>
      </c>
    </row>
    <row r="5078" spans="1:10" x14ac:dyDescent="0.25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  <c r="J5078">
        <f t="shared" si="79"/>
        <v>6664</v>
      </c>
    </row>
    <row r="5079" spans="1:10" x14ac:dyDescent="0.25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  <c r="J5079">
        <f t="shared" si="79"/>
        <v>9009</v>
      </c>
    </row>
    <row r="5080" spans="1:10" x14ac:dyDescent="0.25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  <c r="J5080">
        <f t="shared" si="79"/>
        <v>2268</v>
      </c>
    </row>
    <row r="5081" spans="1:10" x14ac:dyDescent="0.25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  <c r="J5081">
        <f t="shared" si="79"/>
        <v>3040</v>
      </c>
    </row>
    <row r="5082" spans="1:10" x14ac:dyDescent="0.25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  <c r="J5082">
        <f t="shared" si="79"/>
        <v>352</v>
      </c>
    </row>
    <row r="5083" spans="1:10" x14ac:dyDescent="0.25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  <c r="J5083">
        <f t="shared" si="79"/>
        <v>7260</v>
      </c>
    </row>
    <row r="5084" spans="1:10" x14ac:dyDescent="0.25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  <c r="J5084">
        <f t="shared" si="79"/>
        <v>352</v>
      </c>
    </row>
    <row r="5085" spans="1:10" x14ac:dyDescent="0.25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  <c r="J5085">
        <f t="shared" si="79"/>
        <v>2560</v>
      </c>
    </row>
    <row r="5086" spans="1:10" x14ac:dyDescent="0.25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  <c r="J5086">
        <f t="shared" si="79"/>
        <v>6380</v>
      </c>
    </row>
    <row r="5087" spans="1:10" x14ac:dyDescent="0.25">
      <c r="A5087" t="s">
        <v>5163</v>
      </c>
      <c r="F5087">
        <v>7400</v>
      </c>
      <c r="G5087">
        <v>40</v>
      </c>
      <c r="H5087">
        <v>6</v>
      </c>
      <c r="I5087">
        <v>35</v>
      </c>
      <c r="J5087">
        <f t="shared" si="79"/>
        <v>8400</v>
      </c>
    </row>
    <row r="5088" spans="1:10" x14ac:dyDescent="0.25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  <c r="J5088">
        <f t="shared" si="79"/>
        <v>23625</v>
      </c>
    </row>
    <row r="5089" spans="1:10" x14ac:dyDescent="0.25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  <c r="J5089">
        <f t="shared" si="79"/>
        <v>58621</v>
      </c>
    </row>
    <row r="5090" spans="1:10" x14ac:dyDescent="0.25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  <c r="J5090">
        <f t="shared" si="79"/>
        <v>14400</v>
      </c>
    </row>
    <row r="5091" spans="1:10" x14ac:dyDescent="0.25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  <c r="J5091">
        <f t="shared" si="79"/>
        <v>21120</v>
      </c>
    </row>
    <row r="5092" spans="1:10" x14ac:dyDescent="0.25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  <c r="J5092">
        <f t="shared" si="79"/>
        <v>836</v>
      </c>
    </row>
    <row r="5093" spans="1:10" x14ac:dyDescent="0.25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  <c r="J5093">
        <f t="shared" si="79"/>
        <v>990</v>
      </c>
    </row>
    <row r="5094" spans="1:10" x14ac:dyDescent="0.25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  <c r="J5094">
        <f t="shared" si="79"/>
        <v>17640</v>
      </c>
    </row>
    <row r="5095" spans="1:10" x14ac:dyDescent="0.25">
      <c r="A5095" t="s">
        <v>5171</v>
      </c>
      <c r="F5095">
        <v>200</v>
      </c>
      <c r="G5095">
        <v>22</v>
      </c>
      <c r="H5095">
        <v>3</v>
      </c>
      <c r="I5095">
        <v>22</v>
      </c>
      <c r="J5095">
        <f t="shared" si="79"/>
        <v>1452</v>
      </c>
    </row>
    <row r="5096" spans="1:10" x14ac:dyDescent="0.25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  <c r="J5096">
        <f t="shared" si="79"/>
        <v>2898</v>
      </c>
    </row>
    <row r="5097" spans="1:10" x14ac:dyDescent="0.25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  <c r="J5097">
        <f t="shared" si="79"/>
        <v>6000</v>
      </c>
    </row>
    <row r="5098" spans="1:10" x14ac:dyDescent="0.25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  <c r="J5098">
        <f t="shared" si="79"/>
        <v>17712</v>
      </c>
    </row>
    <row r="5099" spans="1:10" x14ac:dyDescent="0.25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  <c r="J5099">
        <f t="shared" si="79"/>
        <v>59520</v>
      </c>
    </row>
    <row r="5100" spans="1:10" x14ac:dyDescent="0.25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  <c r="J5100">
        <f t="shared" si="79"/>
        <v>18000</v>
      </c>
    </row>
    <row r="5101" spans="1:10" x14ac:dyDescent="0.25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  <c r="J5101">
        <f t="shared" si="79"/>
        <v>5852</v>
      </c>
    </row>
    <row r="5102" spans="1:10" x14ac:dyDescent="0.25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  <c r="J5102">
        <f t="shared" si="79"/>
        <v>1020</v>
      </c>
    </row>
    <row r="5103" spans="1:10" x14ac:dyDescent="0.25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  <c r="J5103">
        <f t="shared" si="79"/>
        <v>352</v>
      </c>
    </row>
    <row r="5104" spans="1:10" x14ac:dyDescent="0.25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  <c r="J5104">
        <f t="shared" si="79"/>
        <v>9660</v>
      </c>
    </row>
    <row r="5105" spans="1:10" x14ac:dyDescent="0.25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  <c r="J5105">
        <f t="shared" si="79"/>
        <v>480</v>
      </c>
    </row>
    <row r="5106" spans="1:10" x14ac:dyDescent="0.25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  <c r="J5106">
        <f t="shared" si="79"/>
        <v>4096</v>
      </c>
    </row>
    <row r="5107" spans="1:10" x14ac:dyDescent="0.25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  <c r="J5107">
        <f t="shared" si="79"/>
        <v>49280</v>
      </c>
    </row>
    <row r="5108" spans="1:10" x14ac:dyDescent="0.25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  <c r="J5108">
        <f t="shared" si="79"/>
        <v>8788</v>
      </c>
    </row>
    <row r="5109" spans="1:10" x14ac:dyDescent="0.25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  <c r="J5109">
        <f t="shared" si="79"/>
        <v>1152</v>
      </c>
    </row>
    <row r="5110" spans="1:10" x14ac:dyDescent="0.25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  <c r="J5110">
        <f t="shared" si="79"/>
        <v>3456</v>
      </c>
    </row>
    <row r="5111" spans="1:10" x14ac:dyDescent="0.25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  <c r="J5111">
        <f t="shared" si="79"/>
        <v>1296</v>
      </c>
    </row>
    <row r="5112" spans="1:10" x14ac:dyDescent="0.25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  <c r="J5112">
        <f t="shared" si="79"/>
        <v>35000</v>
      </c>
    </row>
    <row r="5113" spans="1:10" x14ac:dyDescent="0.25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  <c r="J5113">
        <f t="shared" si="79"/>
        <v>42875</v>
      </c>
    </row>
    <row r="5114" spans="1:10" x14ac:dyDescent="0.25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  <c r="J5114">
        <f t="shared" si="79"/>
        <v>24000</v>
      </c>
    </row>
    <row r="5115" spans="1:10" x14ac:dyDescent="0.25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  <c r="J5115">
        <f t="shared" si="79"/>
        <v>44100</v>
      </c>
    </row>
    <row r="5116" spans="1:10" x14ac:dyDescent="0.25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  <c r="J5116">
        <f t="shared" si="79"/>
        <v>4224</v>
      </c>
    </row>
    <row r="5117" spans="1:10" x14ac:dyDescent="0.25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  <c r="J5117">
        <f t="shared" si="79"/>
        <v>1235</v>
      </c>
    </row>
    <row r="5118" spans="1:10" x14ac:dyDescent="0.25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  <c r="J5118">
        <f t="shared" si="79"/>
        <v>816</v>
      </c>
    </row>
    <row r="5119" spans="1:10" x14ac:dyDescent="0.25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  <c r="J5119">
        <f t="shared" si="79"/>
        <v>17496</v>
      </c>
    </row>
    <row r="5120" spans="1:10" x14ac:dyDescent="0.25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  <c r="J5120">
        <f t="shared" si="79"/>
        <v>96000</v>
      </c>
    </row>
    <row r="5121" spans="1:10" x14ac:dyDescent="0.25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  <c r="J5121">
        <f t="shared" si="79"/>
        <v>3240</v>
      </c>
    </row>
    <row r="5122" spans="1:10" x14ac:dyDescent="0.25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  <c r="J5122">
        <f t="shared" si="79"/>
        <v>11088</v>
      </c>
    </row>
    <row r="5123" spans="1:10" x14ac:dyDescent="0.25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  <c r="J5123">
        <f t="shared" ref="J5123:J5186" si="80">+G5123*H5123*I5123</f>
        <v>8000</v>
      </c>
    </row>
    <row r="5124" spans="1:10" x14ac:dyDescent="0.25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  <c r="J5124">
        <f t="shared" si="80"/>
        <v>4096</v>
      </c>
    </row>
    <row r="5125" spans="1:10" x14ac:dyDescent="0.25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  <c r="J5125">
        <f t="shared" si="80"/>
        <v>11840</v>
      </c>
    </row>
    <row r="5126" spans="1:10" x14ac:dyDescent="0.25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  <c r="J5126">
        <f t="shared" si="80"/>
        <v>35840</v>
      </c>
    </row>
    <row r="5127" spans="1:10" x14ac:dyDescent="0.25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  <c r="J5127">
        <f t="shared" si="80"/>
        <v>1140</v>
      </c>
    </row>
    <row r="5128" spans="1:10" x14ac:dyDescent="0.25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  <c r="J5128">
        <f t="shared" si="80"/>
        <v>21141</v>
      </c>
    </row>
    <row r="5129" spans="1:10" x14ac:dyDescent="0.25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  <c r="J5129">
        <f t="shared" si="80"/>
        <v>6800</v>
      </c>
    </row>
    <row r="5130" spans="1:10" x14ac:dyDescent="0.25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  <c r="J5130">
        <f t="shared" si="80"/>
        <v>9690</v>
      </c>
    </row>
    <row r="5131" spans="1:10" x14ac:dyDescent="0.25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  <c r="J5131">
        <f t="shared" si="80"/>
        <v>5760</v>
      </c>
    </row>
    <row r="5132" spans="1:10" x14ac:dyDescent="0.25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  <c r="J5132">
        <f t="shared" si="80"/>
        <v>1428</v>
      </c>
    </row>
    <row r="5133" spans="1:10" x14ac:dyDescent="0.25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  <c r="J5133">
        <f t="shared" si="80"/>
        <v>14000</v>
      </c>
    </row>
    <row r="5134" spans="1:10" x14ac:dyDescent="0.25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  <c r="J5134">
        <f t="shared" si="80"/>
        <v>36000</v>
      </c>
    </row>
    <row r="5135" spans="1:10" x14ac:dyDescent="0.25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  <c r="J5135">
        <f t="shared" si="80"/>
        <v>6776</v>
      </c>
    </row>
    <row r="5136" spans="1:10" x14ac:dyDescent="0.25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  <c r="J5136">
        <f t="shared" si="80"/>
        <v>106352</v>
      </c>
    </row>
    <row r="5137" spans="1:10" x14ac:dyDescent="0.25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  <c r="J5137">
        <f t="shared" si="80"/>
        <v>6552</v>
      </c>
    </row>
    <row r="5138" spans="1:10" x14ac:dyDescent="0.25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  <c r="J5138">
        <f t="shared" si="80"/>
        <v>1760</v>
      </c>
    </row>
    <row r="5139" spans="1:10" x14ac:dyDescent="0.25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  <c r="J5139">
        <f t="shared" si="80"/>
        <v>2688</v>
      </c>
    </row>
    <row r="5140" spans="1:10" x14ac:dyDescent="0.25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  <c r="J5140">
        <f t="shared" si="80"/>
        <v>4180</v>
      </c>
    </row>
    <row r="5141" spans="1:10" x14ac:dyDescent="0.25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  <c r="J5141">
        <f t="shared" si="80"/>
        <v>30000</v>
      </c>
    </row>
    <row r="5142" spans="1:10" x14ac:dyDescent="0.25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  <c r="J5142">
        <f t="shared" si="80"/>
        <v>1760</v>
      </c>
    </row>
    <row r="5143" spans="1:10" x14ac:dyDescent="0.25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  <c r="J5143">
        <f t="shared" si="80"/>
        <v>5100</v>
      </c>
    </row>
    <row r="5144" spans="1:10" x14ac:dyDescent="0.25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  <c r="J5144">
        <f t="shared" si="80"/>
        <v>25515</v>
      </c>
    </row>
    <row r="5145" spans="1:10" x14ac:dyDescent="0.25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  <c r="J5145">
        <f t="shared" si="80"/>
        <v>3960</v>
      </c>
    </row>
    <row r="5146" spans="1:10" x14ac:dyDescent="0.25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  <c r="J5146">
        <f t="shared" si="80"/>
        <v>24200</v>
      </c>
    </row>
    <row r="5147" spans="1:10" x14ac:dyDescent="0.25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  <c r="J5147">
        <f t="shared" si="80"/>
        <v>6732</v>
      </c>
    </row>
    <row r="5148" spans="1:10" x14ac:dyDescent="0.25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  <c r="J5148">
        <f t="shared" si="80"/>
        <v>1000</v>
      </c>
    </row>
    <row r="5149" spans="1:10" x14ac:dyDescent="0.25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  <c r="J5149">
        <f t="shared" si="80"/>
        <v>7728</v>
      </c>
    </row>
    <row r="5150" spans="1:10" x14ac:dyDescent="0.25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  <c r="J5150">
        <f t="shared" si="80"/>
        <v>2736</v>
      </c>
    </row>
    <row r="5151" spans="1:10" x14ac:dyDescent="0.25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  <c r="J5151">
        <f t="shared" si="80"/>
        <v>4320</v>
      </c>
    </row>
    <row r="5152" spans="1:10" x14ac:dyDescent="0.25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  <c r="J5152">
        <f t="shared" si="80"/>
        <v>9936</v>
      </c>
    </row>
    <row r="5153" spans="1:10" x14ac:dyDescent="0.25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  <c r="J5153">
        <f t="shared" si="80"/>
        <v>57057</v>
      </c>
    </row>
    <row r="5154" spans="1:10" x14ac:dyDescent="0.25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  <c r="J5154">
        <f t="shared" si="80"/>
        <v>1764</v>
      </c>
    </row>
    <row r="5155" spans="1:10" x14ac:dyDescent="0.25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  <c r="J5155">
        <f t="shared" si="80"/>
        <v>5440</v>
      </c>
    </row>
    <row r="5156" spans="1:10" x14ac:dyDescent="0.25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  <c r="J5156">
        <f t="shared" si="80"/>
        <v>3520</v>
      </c>
    </row>
    <row r="5157" spans="1:10" x14ac:dyDescent="0.25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  <c r="J5157">
        <f t="shared" si="80"/>
        <v>13800</v>
      </c>
    </row>
    <row r="5158" spans="1:10" x14ac:dyDescent="0.25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  <c r="J5158">
        <f t="shared" si="80"/>
        <v>13230</v>
      </c>
    </row>
    <row r="5159" spans="1:10" x14ac:dyDescent="0.25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  <c r="J5159">
        <f t="shared" si="80"/>
        <v>9522</v>
      </c>
    </row>
    <row r="5160" spans="1:10" x14ac:dyDescent="0.25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  <c r="J5160">
        <f t="shared" si="80"/>
        <v>14000</v>
      </c>
    </row>
    <row r="5161" spans="1:10" x14ac:dyDescent="0.25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  <c r="J5161">
        <f t="shared" si="80"/>
        <v>48600</v>
      </c>
    </row>
    <row r="5162" spans="1:10" x14ac:dyDescent="0.25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  <c r="J5162">
        <f t="shared" si="80"/>
        <v>352</v>
      </c>
    </row>
    <row r="5163" spans="1:10" x14ac:dyDescent="0.25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  <c r="J5163">
        <f t="shared" si="80"/>
        <v>12672</v>
      </c>
    </row>
    <row r="5164" spans="1:10" x14ac:dyDescent="0.25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  <c r="J5164">
        <f t="shared" si="80"/>
        <v>10240</v>
      </c>
    </row>
    <row r="5165" spans="1:10" x14ac:dyDescent="0.25">
      <c r="A5165" t="s">
        <v>5241</v>
      </c>
      <c r="F5165">
        <v>445</v>
      </c>
      <c r="G5165">
        <v>17</v>
      </c>
      <c r="H5165">
        <v>12</v>
      </c>
      <c r="I5165">
        <v>29</v>
      </c>
      <c r="J5165">
        <f t="shared" si="80"/>
        <v>5916</v>
      </c>
    </row>
    <row r="5166" spans="1:10" x14ac:dyDescent="0.25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  <c r="J5166">
        <f t="shared" si="80"/>
        <v>31200</v>
      </c>
    </row>
    <row r="5167" spans="1:10" x14ac:dyDescent="0.25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  <c r="J5167">
        <f t="shared" si="80"/>
        <v>7200</v>
      </c>
    </row>
    <row r="5168" spans="1:10" x14ac:dyDescent="0.25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  <c r="J5168">
        <f t="shared" si="80"/>
        <v>704</v>
      </c>
    </row>
    <row r="5169" spans="1:10" x14ac:dyDescent="0.25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  <c r="J5169">
        <f t="shared" si="80"/>
        <v>2058</v>
      </c>
    </row>
    <row r="5170" spans="1:10" x14ac:dyDescent="0.25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  <c r="J5170">
        <f t="shared" si="80"/>
        <v>36000</v>
      </c>
    </row>
    <row r="5171" spans="1:10" x14ac:dyDescent="0.25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  <c r="J5171">
        <f t="shared" si="80"/>
        <v>3864</v>
      </c>
    </row>
    <row r="5172" spans="1:10" x14ac:dyDescent="0.25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  <c r="J5172">
        <f t="shared" si="80"/>
        <v>2640</v>
      </c>
    </row>
    <row r="5173" spans="1:10" x14ac:dyDescent="0.25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  <c r="J5173">
        <f t="shared" si="80"/>
        <v>90944</v>
      </c>
    </row>
    <row r="5174" spans="1:10" x14ac:dyDescent="0.25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  <c r="J5174">
        <f t="shared" si="80"/>
        <v>30492</v>
      </c>
    </row>
    <row r="5175" spans="1:10" x14ac:dyDescent="0.25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  <c r="J5175">
        <f t="shared" si="80"/>
        <v>27000</v>
      </c>
    </row>
    <row r="5176" spans="1:10" x14ac:dyDescent="0.25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  <c r="J5176">
        <f t="shared" si="80"/>
        <v>640</v>
      </c>
    </row>
    <row r="5177" spans="1:10" x14ac:dyDescent="0.25">
      <c r="A5177" t="s">
        <v>5253</v>
      </c>
      <c r="F5177">
        <v>9150</v>
      </c>
      <c r="G5177">
        <v>49</v>
      </c>
      <c r="H5177">
        <v>32</v>
      </c>
      <c r="I5177">
        <v>35</v>
      </c>
      <c r="J5177">
        <f t="shared" si="80"/>
        <v>54880</v>
      </c>
    </row>
    <row r="5178" spans="1:10" x14ac:dyDescent="0.25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  <c r="J5178">
        <f t="shared" si="80"/>
        <v>1680</v>
      </c>
    </row>
    <row r="5179" spans="1:10" x14ac:dyDescent="0.25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  <c r="J5179">
        <f t="shared" si="80"/>
        <v>4760</v>
      </c>
    </row>
    <row r="5180" spans="1:10" x14ac:dyDescent="0.25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  <c r="J5180">
        <f t="shared" si="80"/>
        <v>56250</v>
      </c>
    </row>
    <row r="5181" spans="1:10" x14ac:dyDescent="0.25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  <c r="J5181">
        <f t="shared" si="80"/>
        <v>10800</v>
      </c>
    </row>
    <row r="5182" spans="1:10" x14ac:dyDescent="0.25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  <c r="J5182">
        <f t="shared" si="80"/>
        <v>2420</v>
      </c>
    </row>
    <row r="5183" spans="1:10" x14ac:dyDescent="0.25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  <c r="J5183">
        <f t="shared" si="80"/>
        <v>35840</v>
      </c>
    </row>
    <row r="5184" spans="1:10" x14ac:dyDescent="0.25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  <c r="J5184">
        <f t="shared" si="80"/>
        <v>3248</v>
      </c>
    </row>
    <row r="5185" spans="1:10" x14ac:dyDescent="0.25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  <c r="J5185">
        <f t="shared" si="80"/>
        <v>31500</v>
      </c>
    </row>
    <row r="5186" spans="1:10" x14ac:dyDescent="0.25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  <c r="J5186">
        <f t="shared" si="80"/>
        <v>3240</v>
      </c>
    </row>
    <row r="5187" spans="1:10" x14ac:dyDescent="0.25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  <c r="J5187">
        <f t="shared" ref="J5187:J5250" si="81">+G5187*H5187*I5187</f>
        <v>6149</v>
      </c>
    </row>
    <row r="5188" spans="1:10" x14ac:dyDescent="0.25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  <c r="J5188">
        <f t="shared" si="81"/>
        <v>2772</v>
      </c>
    </row>
    <row r="5189" spans="1:10" x14ac:dyDescent="0.25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  <c r="J5189">
        <f t="shared" si="81"/>
        <v>5760</v>
      </c>
    </row>
    <row r="5190" spans="1:10" x14ac:dyDescent="0.25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  <c r="J5190">
        <f t="shared" si="81"/>
        <v>1344</v>
      </c>
    </row>
    <row r="5191" spans="1:10" x14ac:dyDescent="0.25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  <c r="J5191">
        <f t="shared" si="81"/>
        <v>12000</v>
      </c>
    </row>
    <row r="5192" spans="1:10" x14ac:dyDescent="0.25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  <c r="J5192">
        <f t="shared" si="81"/>
        <v>3872</v>
      </c>
    </row>
    <row r="5193" spans="1:10" x14ac:dyDescent="0.25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  <c r="J5193">
        <f t="shared" si="81"/>
        <v>12600</v>
      </c>
    </row>
    <row r="5194" spans="1:10" x14ac:dyDescent="0.25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  <c r="J5194">
        <f t="shared" si="81"/>
        <v>23345</v>
      </c>
    </row>
    <row r="5195" spans="1:10" x14ac:dyDescent="0.25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  <c r="J5195">
        <f t="shared" si="81"/>
        <v>8000</v>
      </c>
    </row>
    <row r="5196" spans="1:10" x14ac:dyDescent="0.25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  <c r="J5196">
        <f t="shared" si="81"/>
        <v>48100</v>
      </c>
    </row>
    <row r="5197" spans="1:10" x14ac:dyDescent="0.25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  <c r="J5197">
        <f t="shared" si="81"/>
        <v>21204</v>
      </c>
    </row>
    <row r="5198" spans="1:10" x14ac:dyDescent="0.25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  <c r="J5198">
        <f t="shared" si="81"/>
        <v>46240</v>
      </c>
    </row>
    <row r="5199" spans="1:10" x14ac:dyDescent="0.25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  <c r="J5199">
        <f t="shared" si="81"/>
        <v>6048</v>
      </c>
    </row>
    <row r="5200" spans="1:10" x14ac:dyDescent="0.25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  <c r="J5200">
        <f t="shared" si="81"/>
        <v>1584</v>
      </c>
    </row>
    <row r="5201" spans="1:10" x14ac:dyDescent="0.25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  <c r="J5201">
        <f t="shared" si="81"/>
        <v>6048</v>
      </c>
    </row>
    <row r="5202" spans="1:10" x14ac:dyDescent="0.25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  <c r="J5202">
        <f t="shared" si="81"/>
        <v>8704</v>
      </c>
    </row>
    <row r="5203" spans="1:10" x14ac:dyDescent="0.25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  <c r="J5203">
        <f t="shared" si="81"/>
        <v>33300</v>
      </c>
    </row>
    <row r="5204" spans="1:10" x14ac:dyDescent="0.25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  <c r="J5204">
        <f t="shared" si="81"/>
        <v>2560</v>
      </c>
    </row>
    <row r="5205" spans="1:10" x14ac:dyDescent="0.25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  <c r="J5205">
        <f t="shared" si="81"/>
        <v>5236</v>
      </c>
    </row>
    <row r="5206" spans="1:10" x14ac:dyDescent="0.25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  <c r="J5206">
        <f t="shared" si="81"/>
        <v>4896</v>
      </c>
    </row>
    <row r="5207" spans="1:10" x14ac:dyDescent="0.25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  <c r="J5207">
        <f t="shared" si="81"/>
        <v>576</v>
      </c>
    </row>
    <row r="5208" spans="1:10" x14ac:dyDescent="0.25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  <c r="J5208">
        <f t="shared" si="81"/>
        <v>512</v>
      </c>
    </row>
    <row r="5209" spans="1:10" x14ac:dyDescent="0.25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  <c r="J5209">
        <f t="shared" si="81"/>
        <v>8349</v>
      </c>
    </row>
    <row r="5210" spans="1:10" x14ac:dyDescent="0.25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  <c r="J5210">
        <f t="shared" si="81"/>
        <v>5600</v>
      </c>
    </row>
    <row r="5211" spans="1:10" x14ac:dyDescent="0.25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  <c r="J5211">
        <f t="shared" si="81"/>
        <v>18480</v>
      </c>
    </row>
    <row r="5212" spans="1:10" x14ac:dyDescent="0.25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  <c r="J5212">
        <f t="shared" si="81"/>
        <v>8736</v>
      </c>
    </row>
    <row r="5213" spans="1:10" x14ac:dyDescent="0.25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  <c r="J5213">
        <f t="shared" si="81"/>
        <v>13500</v>
      </c>
    </row>
    <row r="5214" spans="1:10" x14ac:dyDescent="0.25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  <c r="J5214">
        <f t="shared" si="81"/>
        <v>816</v>
      </c>
    </row>
    <row r="5215" spans="1:10" x14ac:dyDescent="0.25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  <c r="J5215">
        <f t="shared" si="81"/>
        <v>56350</v>
      </c>
    </row>
    <row r="5216" spans="1:10" x14ac:dyDescent="0.25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  <c r="J5216">
        <f t="shared" si="81"/>
        <v>2496</v>
      </c>
    </row>
    <row r="5217" spans="1:10" x14ac:dyDescent="0.25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  <c r="J5217">
        <f t="shared" si="81"/>
        <v>836</v>
      </c>
    </row>
    <row r="5218" spans="1:10" x14ac:dyDescent="0.25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  <c r="J5218">
        <f t="shared" si="81"/>
        <v>82500</v>
      </c>
    </row>
    <row r="5219" spans="1:10" x14ac:dyDescent="0.25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  <c r="J5219">
        <f t="shared" si="81"/>
        <v>29160</v>
      </c>
    </row>
    <row r="5220" spans="1:10" x14ac:dyDescent="0.25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  <c r="J5220">
        <f t="shared" si="81"/>
        <v>6750</v>
      </c>
    </row>
    <row r="5221" spans="1:10" x14ac:dyDescent="0.25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  <c r="J5221">
        <f t="shared" si="81"/>
        <v>23625</v>
      </c>
    </row>
    <row r="5222" spans="1:10" x14ac:dyDescent="0.25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  <c r="J5222">
        <f t="shared" si="81"/>
        <v>2700</v>
      </c>
    </row>
    <row r="5223" spans="1:10" x14ac:dyDescent="0.25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  <c r="J5223">
        <f t="shared" si="81"/>
        <v>7560</v>
      </c>
    </row>
    <row r="5224" spans="1:10" x14ac:dyDescent="0.25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  <c r="J5224">
        <f t="shared" si="81"/>
        <v>24500</v>
      </c>
    </row>
    <row r="5225" spans="1:10" x14ac:dyDescent="0.25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  <c r="J5225">
        <f t="shared" si="81"/>
        <v>1520</v>
      </c>
    </row>
    <row r="5226" spans="1:10" x14ac:dyDescent="0.25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  <c r="J5226">
        <f t="shared" si="81"/>
        <v>8400</v>
      </c>
    </row>
    <row r="5227" spans="1:10" x14ac:dyDescent="0.25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  <c r="J5227">
        <f t="shared" si="81"/>
        <v>2340</v>
      </c>
    </row>
    <row r="5228" spans="1:10" x14ac:dyDescent="0.25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  <c r="J5228">
        <f t="shared" si="81"/>
        <v>4664</v>
      </c>
    </row>
    <row r="5229" spans="1:10" x14ac:dyDescent="0.25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  <c r="J5229">
        <f t="shared" si="81"/>
        <v>16008</v>
      </c>
    </row>
    <row r="5230" spans="1:10" x14ac:dyDescent="0.25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  <c r="J5230">
        <f t="shared" si="81"/>
        <v>1936</v>
      </c>
    </row>
    <row r="5231" spans="1:10" x14ac:dyDescent="0.25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  <c r="J5231">
        <f t="shared" si="81"/>
        <v>3536</v>
      </c>
    </row>
    <row r="5232" spans="1:10" x14ac:dyDescent="0.25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  <c r="J5232">
        <f t="shared" si="81"/>
        <v>15750</v>
      </c>
    </row>
    <row r="5233" spans="1:10" x14ac:dyDescent="0.25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  <c r="J5233">
        <f t="shared" si="81"/>
        <v>2304</v>
      </c>
    </row>
    <row r="5234" spans="1:10" x14ac:dyDescent="0.25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  <c r="J5234">
        <f t="shared" si="81"/>
        <v>5712</v>
      </c>
    </row>
    <row r="5235" spans="1:10" x14ac:dyDescent="0.25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  <c r="J5235">
        <f t="shared" si="81"/>
        <v>1540</v>
      </c>
    </row>
    <row r="5236" spans="1:10" x14ac:dyDescent="0.25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  <c r="J5236">
        <f t="shared" si="81"/>
        <v>1320</v>
      </c>
    </row>
    <row r="5237" spans="1:10" x14ac:dyDescent="0.25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  <c r="J5237">
        <f t="shared" si="81"/>
        <v>1976</v>
      </c>
    </row>
    <row r="5238" spans="1:10" x14ac:dyDescent="0.25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  <c r="J5238">
        <f t="shared" si="81"/>
        <v>1440</v>
      </c>
    </row>
    <row r="5239" spans="1:10" x14ac:dyDescent="0.25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  <c r="J5239">
        <f t="shared" si="81"/>
        <v>7000</v>
      </c>
    </row>
    <row r="5240" spans="1:10" x14ac:dyDescent="0.25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  <c r="J5240">
        <f t="shared" si="81"/>
        <v>3900</v>
      </c>
    </row>
    <row r="5241" spans="1:10" x14ac:dyDescent="0.25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  <c r="J5241">
        <f t="shared" si="81"/>
        <v>12500</v>
      </c>
    </row>
    <row r="5242" spans="1:10" x14ac:dyDescent="0.25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  <c r="J5242">
        <f t="shared" si="81"/>
        <v>36750</v>
      </c>
    </row>
    <row r="5243" spans="1:10" x14ac:dyDescent="0.25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  <c r="J5243">
        <f t="shared" si="81"/>
        <v>32148</v>
      </c>
    </row>
    <row r="5244" spans="1:10" x14ac:dyDescent="0.25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  <c r="J5244">
        <f t="shared" si="81"/>
        <v>102424</v>
      </c>
    </row>
    <row r="5245" spans="1:10" x14ac:dyDescent="0.25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  <c r="J5245">
        <f t="shared" si="81"/>
        <v>12960</v>
      </c>
    </row>
    <row r="5246" spans="1:10" x14ac:dyDescent="0.25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  <c r="J5246">
        <f t="shared" si="81"/>
        <v>3000</v>
      </c>
    </row>
    <row r="5247" spans="1:10" x14ac:dyDescent="0.25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  <c r="J5247">
        <f t="shared" si="81"/>
        <v>8000</v>
      </c>
    </row>
    <row r="5248" spans="1:10" x14ac:dyDescent="0.25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  <c r="J5248">
        <f t="shared" si="81"/>
        <v>22050</v>
      </c>
    </row>
    <row r="5249" spans="1:10" x14ac:dyDescent="0.25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  <c r="J5249">
        <f t="shared" si="81"/>
        <v>924</v>
      </c>
    </row>
    <row r="5250" spans="1:10" x14ac:dyDescent="0.25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  <c r="J5250">
        <f t="shared" si="81"/>
        <v>15312</v>
      </c>
    </row>
    <row r="5251" spans="1:10" x14ac:dyDescent="0.25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  <c r="J5251">
        <f t="shared" ref="J5251:J5314" si="82">+G5251*H5251*I5251</f>
        <v>12600</v>
      </c>
    </row>
    <row r="5252" spans="1:10" x14ac:dyDescent="0.25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  <c r="J5252">
        <f t="shared" si="82"/>
        <v>2560</v>
      </c>
    </row>
    <row r="5253" spans="1:10" x14ac:dyDescent="0.25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  <c r="J5253">
        <f t="shared" si="82"/>
        <v>2420</v>
      </c>
    </row>
    <row r="5254" spans="1:10" x14ac:dyDescent="0.25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  <c r="J5254">
        <f t="shared" si="82"/>
        <v>4096</v>
      </c>
    </row>
    <row r="5255" spans="1:10" x14ac:dyDescent="0.25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  <c r="J5255">
        <f t="shared" si="82"/>
        <v>27000</v>
      </c>
    </row>
    <row r="5256" spans="1:10" x14ac:dyDescent="0.25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  <c r="J5256">
        <f t="shared" si="82"/>
        <v>2940</v>
      </c>
    </row>
    <row r="5257" spans="1:10" x14ac:dyDescent="0.25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  <c r="J5257">
        <f t="shared" si="82"/>
        <v>16320</v>
      </c>
    </row>
    <row r="5258" spans="1:10" x14ac:dyDescent="0.25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  <c r="J5258">
        <f t="shared" si="82"/>
        <v>10206</v>
      </c>
    </row>
    <row r="5259" spans="1:10" x14ac:dyDescent="0.25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  <c r="J5259">
        <f t="shared" si="82"/>
        <v>94192</v>
      </c>
    </row>
    <row r="5260" spans="1:10" x14ac:dyDescent="0.25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  <c r="J5260">
        <f t="shared" si="82"/>
        <v>5780</v>
      </c>
    </row>
    <row r="5261" spans="1:10" x14ac:dyDescent="0.25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  <c r="J5261">
        <f t="shared" si="82"/>
        <v>5488</v>
      </c>
    </row>
    <row r="5262" spans="1:10" x14ac:dyDescent="0.25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  <c r="J5262">
        <f t="shared" si="82"/>
        <v>42656</v>
      </c>
    </row>
    <row r="5263" spans="1:10" x14ac:dyDescent="0.25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  <c r="J5263">
        <f t="shared" si="82"/>
        <v>7803</v>
      </c>
    </row>
    <row r="5264" spans="1:10" x14ac:dyDescent="0.25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  <c r="J5264">
        <f t="shared" si="82"/>
        <v>12000</v>
      </c>
    </row>
    <row r="5265" spans="1:10" x14ac:dyDescent="0.25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  <c r="J5265">
        <f t="shared" si="82"/>
        <v>5100</v>
      </c>
    </row>
    <row r="5266" spans="1:10" x14ac:dyDescent="0.25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  <c r="J5266">
        <f t="shared" si="82"/>
        <v>5120</v>
      </c>
    </row>
    <row r="5267" spans="1:10" x14ac:dyDescent="0.25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  <c r="J5267">
        <f t="shared" si="82"/>
        <v>13125</v>
      </c>
    </row>
    <row r="5268" spans="1:10" x14ac:dyDescent="0.25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  <c r="J5268">
        <f t="shared" si="82"/>
        <v>13357</v>
      </c>
    </row>
    <row r="5269" spans="1:10" x14ac:dyDescent="0.25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  <c r="J5269">
        <f t="shared" si="82"/>
        <v>1056</v>
      </c>
    </row>
    <row r="5270" spans="1:10" x14ac:dyDescent="0.25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  <c r="J5270">
        <f t="shared" si="82"/>
        <v>63000</v>
      </c>
    </row>
    <row r="5271" spans="1:10" x14ac:dyDescent="0.25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  <c r="J5271">
        <f t="shared" si="82"/>
        <v>3570</v>
      </c>
    </row>
    <row r="5272" spans="1:10" x14ac:dyDescent="0.25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  <c r="J5272">
        <f t="shared" si="82"/>
        <v>5200</v>
      </c>
    </row>
    <row r="5273" spans="1:10" x14ac:dyDescent="0.25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  <c r="J5273">
        <f t="shared" si="82"/>
        <v>2457</v>
      </c>
    </row>
    <row r="5274" spans="1:10" x14ac:dyDescent="0.25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  <c r="J5274">
        <f t="shared" si="82"/>
        <v>64736</v>
      </c>
    </row>
    <row r="5275" spans="1:10" x14ac:dyDescent="0.25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  <c r="J5275">
        <f t="shared" si="82"/>
        <v>18000</v>
      </c>
    </row>
    <row r="5276" spans="1:10" x14ac:dyDescent="0.25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  <c r="J5276">
        <f t="shared" si="82"/>
        <v>14664</v>
      </c>
    </row>
    <row r="5277" spans="1:10" x14ac:dyDescent="0.25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  <c r="J5277">
        <f t="shared" si="82"/>
        <v>64000</v>
      </c>
    </row>
    <row r="5278" spans="1:10" x14ac:dyDescent="0.25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  <c r="J5278">
        <f t="shared" si="82"/>
        <v>1800</v>
      </c>
    </row>
    <row r="5279" spans="1:10" x14ac:dyDescent="0.25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  <c r="J5279">
        <f t="shared" si="82"/>
        <v>39200</v>
      </c>
    </row>
    <row r="5280" spans="1:10" x14ac:dyDescent="0.25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  <c r="J5280">
        <f t="shared" si="82"/>
        <v>27000</v>
      </c>
    </row>
    <row r="5281" spans="1:10" x14ac:dyDescent="0.25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  <c r="J5281">
        <f t="shared" si="82"/>
        <v>4000</v>
      </c>
    </row>
    <row r="5282" spans="1:10" x14ac:dyDescent="0.25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  <c r="J5282">
        <f t="shared" si="82"/>
        <v>16967</v>
      </c>
    </row>
    <row r="5283" spans="1:10" x14ac:dyDescent="0.25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  <c r="J5283">
        <f t="shared" si="82"/>
        <v>11760</v>
      </c>
    </row>
    <row r="5284" spans="1:10" x14ac:dyDescent="0.25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  <c r="J5284">
        <f t="shared" si="82"/>
        <v>8320</v>
      </c>
    </row>
    <row r="5285" spans="1:10" x14ac:dyDescent="0.25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  <c r="J5285">
        <f t="shared" si="82"/>
        <v>12960</v>
      </c>
    </row>
    <row r="5286" spans="1:10" x14ac:dyDescent="0.25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  <c r="J5286">
        <f t="shared" si="82"/>
        <v>60800</v>
      </c>
    </row>
    <row r="5287" spans="1:10" x14ac:dyDescent="0.25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  <c r="J5287">
        <f t="shared" si="82"/>
        <v>5880</v>
      </c>
    </row>
    <row r="5288" spans="1:10" x14ac:dyDescent="0.25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  <c r="J5288">
        <f t="shared" si="82"/>
        <v>7680</v>
      </c>
    </row>
    <row r="5289" spans="1:10" x14ac:dyDescent="0.25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  <c r="J5289">
        <f t="shared" si="82"/>
        <v>1536</v>
      </c>
    </row>
    <row r="5290" spans="1:10" x14ac:dyDescent="0.25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  <c r="J5290">
        <f t="shared" si="82"/>
        <v>7260</v>
      </c>
    </row>
    <row r="5291" spans="1:10" x14ac:dyDescent="0.25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  <c r="J5291">
        <f t="shared" si="82"/>
        <v>8000</v>
      </c>
    </row>
    <row r="5292" spans="1:10" x14ac:dyDescent="0.25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  <c r="J5292">
        <f t="shared" si="82"/>
        <v>14520</v>
      </c>
    </row>
    <row r="5293" spans="1:10" x14ac:dyDescent="0.25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  <c r="J5293">
        <f t="shared" si="82"/>
        <v>22500</v>
      </c>
    </row>
    <row r="5294" spans="1:10" x14ac:dyDescent="0.25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  <c r="J5294">
        <f t="shared" si="82"/>
        <v>3520</v>
      </c>
    </row>
    <row r="5295" spans="1:10" x14ac:dyDescent="0.25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  <c r="J5295">
        <f t="shared" si="82"/>
        <v>1760</v>
      </c>
    </row>
    <row r="5296" spans="1:10" x14ac:dyDescent="0.25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  <c r="J5296">
        <f t="shared" si="82"/>
        <v>7429</v>
      </c>
    </row>
    <row r="5297" spans="1:10" x14ac:dyDescent="0.25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  <c r="J5297">
        <f t="shared" si="82"/>
        <v>2304</v>
      </c>
    </row>
    <row r="5298" spans="1:10" x14ac:dyDescent="0.25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  <c r="J5298">
        <f t="shared" si="82"/>
        <v>5355</v>
      </c>
    </row>
    <row r="5299" spans="1:10" x14ac:dyDescent="0.25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  <c r="J5299">
        <f t="shared" si="82"/>
        <v>3360</v>
      </c>
    </row>
    <row r="5300" spans="1:10" x14ac:dyDescent="0.25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  <c r="J5300">
        <f t="shared" si="82"/>
        <v>18630</v>
      </c>
    </row>
    <row r="5301" spans="1:10" x14ac:dyDescent="0.25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  <c r="J5301">
        <f t="shared" si="82"/>
        <v>23166</v>
      </c>
    </row>
    <row r="5302" spans="1:10" x14ac:dyDescent="0.25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  <c r="J5302">
        <f t="shared" si="82"/>
        <v>2400</v>
      </c>
    </row>
    <row r="5303" spans="1:10" x14ac:dyDescent="0.25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  <c r="J5303">
        <f t="shared" si="82"/>
        <v>10560</v>
      </c>
    </row>
    <row r="5304" spans="1:10" x14ac:dyDescent="0.25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  <c r="J5304">
        <f t="shared" si="82"/>
        <v>18576</v>
      </c>
    </row>
    <row r="5305" spans="1:10" x14ac:dyDescent="0.25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  <c r="J5305">
        <f t="shared" si="82"/>
        <v>7056</v>
      </c>
    </row>
    <row r="5306" spans="1:10" x14ac:dyDescent="0.25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  <c r="J5306">
        <f t="shared" si="82"/>
        <v>8000</v>
      </c>
    </row>
    <row r="5307" spans="1:10" x14ac:dyDescent="0.25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  <c r="J5307">
        <f t="shared" si="82"/>
        <v>48000</v>
      </c>
    </row>
    <row r="5308" spans="1:10" x14ac:dyDescent="0.25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  <c r="J5308">
        <f t="shared" si="82"/>
        <v>352</v>
      </c>
    </row>
    <row r="5309" spans="1:10" x14ac:dyDescent="0.25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  <c r="J5309">
        <f t="shared" si="82"/>
        <v>5600</v>
      </c>
    </row>
    <row r="5310" spans="1:10" x14ac:dyDescent="0.25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  <c r="J5310">
        <f t="shared" si="82"/>
        <v>72000</v>
      </c>
    </row>
    <row r="5311" spans="1:10" x14ac:dyDescent="0.25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  <c r="J5311">
        <f t="shared" si="82"/>
        <v>15625</v>
      </c>
    </row>
    <row r="5312" spans="1:10" x14ac:dyDescent="0.25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  <c r="J5312">
        <f t="shared" si="82"/>
        <v>1188</v>
      </c>
    </row>
    <row r="5313" spans="1:10" x14ac:dyDescent="0.25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  <c r="J5313">
        <f t="shared" si="82"/>
        <v>4096</v>
      </c>
    </row>
    <row r="5314" spans="1:10" x14ac:dyDescent="0.25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  <c r="J5314">
        <f t="shared" si="82"/>
        <v>576</v>
      </c>
    </row>
    <row r="5315" spans="1:10" x14ac:dyDescent="0.25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  <c r="J5315">
        <f t="shared" ref="J5315:J5378" si="83">+G5315*H5315*I5315</f>
        <v>600</v>
      </c>
    </row>
    <row r="5316" spans="1:10" x14ac:dyDescent="0.25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  <c r="J5316">
        <f t="shared" si="83"/>
        <v>9044</v>
      </c>
    </row>
    <row r="5317" spans="1:10" x14ac:dyDescent="0.25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  <c r="J5317">
        <f t="shared" si="83"/>
        <v>7920</v>
      </c>
    </row>
    <row r="5318" spans="1:10" x14ac:dyDescent="0.25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  <c r="J5318">
        <f t="shared" si="83"/>
        <v>13300</v>
      </c>
    </row>
    <row r="5319" spans="1:10" x14ac:dyDescent="0.25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  <c r="J5319">
        <f t="shared" si="83"/>
        <v>7200</v>
      </c>
    </row>
    <row r="5320" spans="1:10" x14ac:dyDescent="0.25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  <c r="J5320">
        <f t="shared" si="83"/>
        <v>33930</v>
      </c>
    </row>
    <row r="5321" spans="1:10" x14ac:dyDescent="0.25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  <c r="J5321">
        <f t="shared" si="83"/>
        <v>25168</v>
      </c>
    </row>
    <row r="5322" spans="1:10" x14ac:dyDescent="0.25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  <c r="J5322">
        <f t="shared" si="83"/>
        <v>5336</v>
      </c>
    </row>
    <row r="5323" spans="1:10" x14ac:dyDescent="0.25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  <c r="J5323">
        <f t="shared" si="83"/>
        <v>9800</v>
      </c>
    </row>
    <row r="5324" spans="1:10" x14ac:dyDescent="0.25">
      <c r="A5324" t="s">
        <v>5400</v>
      </c>
      <c r="F5324">
        <v>1000</v>
      </c>
      <c r="G5324">
        <v>32</v>
      </c>
      <c r="H5324">
        <v>3</v>
      </c>
      <c r="I5324">
        <v>23</v>
      </c>
      <c r="J5324">
        <f t="shared" si="83"/>
        <v>2208</v>
      </c>
    </row>
    <row r="5325" spans="1:10" x14ac:dyDescent="0.25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  <c r="J5325">
        <f t="shared" si="83"/>
        <v>1280</v>
      </c>
    </row>
    <row r="5326" spans="1:10" x14ac:dyDescent="0.25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  <c r="J5326">
        <f t="shared" si="83"/>
        <v>1760</v>
      </c>
    </row>
    <row r="5327" spans="1:10" x14ac:dyDescent="0.25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  <c r="J5327">
        <f t="shared" si="83"/>
        <v>34336</v>
      </c>
    </row>
    <row r="5328" spans="1:10" x14ac:dyDescent="0.25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  <c r="J5328">
        <f t="shared" si="83"/>
        <v>59598</v>
      </c>
    </row>
    <row r="5329" spans="1:10" x14ac:dyDescent="0.25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  <c r="J5329">
        <f t="shared" si="83"/>
        <v>4845</v>
      </c>
    </row>
    <row r="5330" spans="1:10" x14ac:dyDescent="0.25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  <c r="J5330">
        <f t="shared" si="83"/>
        <v>3564</v>
      </c>
    </row>
    <row r="5331" spans="1:10" x14ac:dyDescent="0.25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  <c r="J5331">
        <f t="shared" si="83"/>
        <v>4096</v>
      </c>
    </row>
    <row r="5332" spans="1:10" x14ac:dyDescent="0.25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  <c r="J5332">
        <f t="shared" si="83"/>
        <v>24000</v>
      </c>
    </row>
    <row r="5333" spans="1:10" x14ac:dyDescent="0.25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  <c r="J5333">
        <f t="shared" si="83"/>
        <v>2175</v>
      </c>
    </row>
    <row r="5334" spans="1:10" x14ac:dyDescent="0.25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  <c r="J5334">
        <f t="shared" si="83"/>
        <v>198476</v>
      </c>
    </row>
    <row r="5335" spans="1:10" x14ac:dyDescent="0.25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  <c r="J5335">
        <f t="shared" si="83"/>
        <v>16000</v>
      </c>
    </row>
    <row r="5336" spans="1:10" x14ac:dyDescent="0.25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  <c r="J5336">
        <f t="shared" si="83"/>
        <v>75072</v>
      </c>
    </row>
    <row r="5337" spans="1:10" x14ac:dyDescent="0.25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  <c r="J5337">
        <f t="shared" si="83"/>
        <v>4500</v>
      </c>
    </row>
    <row r="5338" spans="1:10" x14ac:dyDescent="0.25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  <c r="J5338">
        <f t="shared" si="83"/>
        <v>48000</v>
      </c>
    </row>
    <row r="5339" spans="1:10" x14ac:dyDescent="0.25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  <c r="J5339">
        <f t="shared" si="83"/>
        <v>47628</v>
      </c>
    </row>
    <row r="5340" spans="1:10" x14ac:dyDescent="0.25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  <c r="J5340">
        <f t="shared" si="83"/>
        <v>1728</v>
      </c>
    </row>
    <row r="5341" spans="1:10" x14ac:dyDescent="0.25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  <c r="J5341">
        <f t="shared" si="83"/>
        <v>627</v>
      </c>
    </row>
    <row r="5342" spans="1:10" x14ac:dyDescent="0.25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  <c r="J5342">
        <f t="shared" si="83"/>
        <v>4096</v>
      </c>
    </row>
    <row r="5343" spans="1:10" x14ac:dyDescent="0.25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  <c r="J5343">
        <f t="shared" si="83"/>
        <v>8976</v>
      </c>
    </row>
    <row r="5344" spans="1:10" x14ac:dyDescent="0.25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  <c r="J5344">
        <f t="shared" si="83"/>
        <v>3248</v>
      </c>
    </row>
    <row r="5345" spans="1:10" x14ac:dyDescent="0.25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  <c r="J5345">
        <f t="shared" si="83"/>
        <v>1452</v>
      </c>
    </row>
    <row r="5346" spans="1:10" x14ac:dyDescent="0.25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  <c r="J5346">
        <f t="shared" si="83"/>
        <v>27306</v>
      </c>
    </row>
    <row r="5347" spans="1:10" x14ac:dyDescent="0.25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  <c r="J5347">
        <f t="shared" si="83"/>
        <v>9200</v>
      </c>
    </row>
    <row r="5348" spans="1:10" x14ac:dyDescent="0.25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  <c r="J5348">
        <f t="shared" si="83"/>
        <v>600</v>
      </c>
    </row>
    <row r="5349" spans="1:10" x14ac:dyDescent="0.25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  <c r="J5349">
        <f t="shared" si="83"/>
        <v>40020</v>
      </c>
    </row>
    <row r="5350" spans="1:10" x14ac:dyDescent="0.25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  <c r="J5350">
        <f t="shared" si="83"/>
        <v>12167</v>
      </c>
    </row>
    <row r="5351" spans="1:10" x14ac:dyDescent="0.25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  <c r="J5351">
        <f t="shared" si="83"/>
        <v>2160</v>
      </c>
    </row>
    <row r="5352" spans="1:10" x14ac:dyDescent="0.25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  <c r="J5352">
        <f t="shared" si="83"/>
        <v>1547</v>
      </c>
    </row>
    <row r="5353" spans="1:10" x14ac:dyDescent="0.25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  <c r="J5353">
        <f t="shared" si="83"/>
        <v>6000</v>
      </c>
    </row>
    <row r="5354" spans="1:10" x14ac:dyDescent="0.25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  <c r="J5354">
        <f t="shared" si="83"/>
        <v>4125</v>
      </c>
    </row>
    <row r="5355" spans="1:10" x14ac:dyDescent="0.25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  <c r="J5355">
        <f t="shared" si="83"/>
        <v>5100</v>
      </c>
    </row>
    <row r="5356" spans="1:10" x14ac:dyDescent="0.25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  <c r="J5356">
        <f t="shared" si="83"/>
        <v>18000</v>
      </c>
    </row>
    <row r="5357" spans="1:10" x14ac:dyDescent="0.25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  <c r="J5357">
        <f t="shared" si="83"/>
        <v>1080</v>
      </c>
    </row>
    <row r="5358" spans="1:10" x14ac:dyDescent="0.25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  <c r="J5358">
        <f t="shared" si="83"/>
        <v>4176</v>
      </c>
    </row>
    <row r="5359" spans="1:10" x14ac:dyDescent="0.25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  <c r="J5359">
        <f t="shared" si="83"/>
        <v>1280</v>
      </c>
    </row>
    <row r="5360" spans="1:10" x14ac:dyDescent="0.25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  <c r="J5360">
        <f t="shared" si="83"/>
        <v>30000</v>
      </c>
    </row>
    <row r="5361" spans="1:10" x14ac:dyDescent="0.25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  <c r="J5361">
        <f t="shared" si="83"/>
        <v>2400</v>
      </c>
    </row>
    <row r="5362" spans="1:10" x14ac:dyDescent="0.25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  <c r="J5362">
        <f t="shared" si="83"/>
        <v>14625</v>
      </c>
    </row>
    <row r="5363" spans="1:10" x14ac:dyDescent="0.25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  <c r="J5363">
        <f t="shared" si="83"/>
        <v>15312</v>
      </c>
    </row>
    <row r="5364" spans="1:10" x14ac:dyDescent="0.25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  <c r="J5364">
        <f t="shared" si="83"/>
        <v>4335</v>
      </c>
    </row>
    <row r="5365" spans="1:10" x14ac:dyDescent="0.25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  <c r="J5365">
        <f t="shared" si="83"/>
        <v>76479</v>
      </c>
    </row>
    <row r="5366" spans="1:10" x14ac:dyDescent="0.25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  <c r="J5366">
        <f t="shared" si="83"/>
        <v>7569</v>
      </c>
    </row>
    <row r="5367" spans="1:10" x14ac:dyDescent="0.25">
      <c r="A5367" t="s">
        <v>5443</v>
      </c>
      <c r="F5367">
        <v>10600</v>
      </c>
      <c r="G5367">
        <v>40</v>
      </c>
      <c r="H5367">
        <v>40</v>
      </c>
      <c r="I5367">
        <v>30</v>
      </c>
      <c r="J5367">
        <f t="shared" si="83"/>
        <v>48000</v>
      </c>
    </row>
    <row r="5368" spans="1:10" x14ac:dyDescent="0.25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  <c r="J5368">
        <f t="shared" si="83"/>
        <v>3024</v>
      </c>
    </row>
    <row r="5369" spans="1:10" x14ac:dyDescent="0.25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  <c r="J5369">
        <f t="shared" si="83"/>
        <v>49818</v>
      </c>
    </row>
    <row r="5370" spans="1:10" x14ac:dyDescent="0.25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  <c r="J5370">
        <f t="shared" si="83"/>
        <v>9240</v>
      </c>
    </row>
    <row r="5371" spans="1:10" x14ac:dyDescent="0.25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  <c r="J5371">
        <f t="shared" si="83"/>
        <v>3872</v>
      </c>
    </row>
    <row r="5372" spans="1:10" x14ac:dyDescent="0.25">
      <c r="A5372" t="s">
        <v>5448</v>
      </c>
      <c r="F5372">
        <v>2000</v>
      </c>
      <c r="G5372">
        <v>80</v>
      </c>
      <c r="H5372">
        <v>60</v>
      </c>
      <c r="I5372">
        <v>11</v>
      </c>
      <c r="J5372">
        <f t="shared" si="83"/>
        <v>52800</v>
      </c>
    </row>
    <row r="5373" spans="1:10" x14ac:dyDescent="0.25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  <c r="J5373">
        <f t="shared" si="83"/>
        <v>4851</v>
      </c>
    </row>
    <row r="5374" spans="1:10" x14ac:dyDescent="0.25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  <c r="J5374">
        <f t="shared" si="83"/>
        <v>2450</v>
      </c>
    </row>
    <row r="5375" spans="1:10" x14ac:dyDescent="0.25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  <c r="J5375">
        <f t="shared" si="83"/>
        <v>3648</v>
      </c>
    </row>
    <row r="5376" spans="1:10" x14ac:dyDescent="0.25">
      <c r="A5376" t="s">
        <v>5452</v>
      </c>
      <c r="F5376">
        <v>15500</v>
      </c>
      <c r="G5376">
        <v>51</v>
      </c>
      <c r="H5376">
        <v>50</v>
      </c>
      <c r="I5376">
        <v>36</v>
      </c>
      <c r="J5376">
        <f t="shared" si="83"/>
        <v>91800</v>
      </c>
    </row>
    <row r="5377" spans="1:10" x14ac:dyDescent="0.25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  <c r="J5377">
        <f t="shared" si="83"/>
        <v>960</v>
      </c>
    </row>
    <row r="5378" spans="1:10" x14ac:dyDescent="0.25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  <c r="J5378">
        <f t="shared" si="83"/>
        <v>2156</v>
      </c>
    </row>
    <row r="5379" spans="1:10" x14ac:dyDescent="0.25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  <c r="J5379">
        <f t="shared" ref="J5379:J5442" si="84">+G5379*H5379*I5379</f>
        <v>113100</v>
      </c>
    </row>
    <row r="5380" spans="1:10" x14ac:dyDescent="0.25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  <c r="J5380">
        <f t="shared" si="84"/>
        <v>8349</v>
      </c>
    </row>
    <row r="5381" spans="1:10" x14ac:dyDescent="0.25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  <c r="J5381">
        <f t="shared" si="84"/>
        <v>4864</v>
      </c>
    </row>
    <row r="5382" spans="1:10" x14ac:dyDescent="0.25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  <c r="J5382">
        <f t="shared" si="84"/>
        <v>2048</v>
      </c>
    </row>
    <row r="5383" spans="1:10" x14ac:dyDescent="0.25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  <c r="J5383">
        <f t="shared" si="84"/>
        <v>12000</v>
      </c>
    </row>
    <row r="5384" spans="1:10" x14ac:dyDescent="0.25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  <c r="J5384">
        <f t="shared" si="84"/>
        <v>8064</v>
      </c>
    </row>
    <row r="5385" spans="1:10" x14ac:dyDescent="0.25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  <c r="J5385">
        <f t="shared" si="84"/>
        <v>2816</v>
      </c>
    </row>
    <row r="5386" spans="1:10" x14ac:dyDescent="0.25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  <c r="J5386">
        <f t="shared" si="84"/>
        <v>40000</v>
      </c>
    </row>
    <row r="5387" spans="1:10" x14ac:dyDescent="0.25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  <c r="J5387">
        <f t="shared" si="84"/>
        <v>27000</v>
      </c>
    </row>
    <row r="5388" spans="1:10" x14ac:dyDescent="0.25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  <c r="J5388">
        <f t="shared" si="84"/>
        <v>14190</v>
      </c>
    </row>
    <row r="5389" spans="1:10" x14ac:dyDescent="0.25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  <c r="J5389">
        <f t="shared" si="84"/>
        <v>6144</v>
      </c>
    </row>
    <row r="5390" spans="1:10" x14ac:dyDescent="0.25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  <c r="J5390">
        <f t="shared" si="84"/>
        <v>48125</v>
      </c>
    </row>
    <row r="5391" spans="1:10" x14ac:dyDescent="0.25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  <c r="J5391">
        <f t="shared" si="84"/>
        <v>9000</v>
      </c>
    </row>
    <row r="5392" spans="1:10" x14ac:dyDescent="0.25">
      <c r="A5392" t="s">
        <v>5468</v>
      </c>
      <c r="F5392">
        <v>6250</v>
      </c>
      <c r="G5392">
        <v>28</v>
      </c>
      <c r="H5392">
        <v>34</v>
      </c>
      <c r="I5392">
        <v>40</v>
      </c>
      <c r="J5392">
        <f t="shared" si="84"/>
        <v>38080</v>
      </c>
    </row>
    <row r="5393" spans="1:10" x14ac:dyDescent="0.25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  <c r="J5393">
        <f t="shared" si="84"/>
        <v>3780</v>
      </c>
    </row>
    <row r="5394" spans="1:10" x14ac:dyDescent="0.25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  <c r="J5394">
        <f t="shared" si="84"/>
        <v>100000</v>
      </c>
    </row>
    <row r="5395" spans="1:10" x14ac:dyDescent="0.25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  <c r="J5395">
        <f t="shared" si="84"/>
        <v>52500</v>
      </c>
    </row>
    <row r="5396" spans="1:10" x14ac:dyDescent="0.25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  <c r="J5396">
        <f t="shared" si="84"/>
        <v>6000</v>
      </c>
    </row>
    <row r="5397" spans="1:10" x14ac:dyDescent="0.25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  <c r="J5397">
        <f t="shared" si="84"/>
        <v>2816</v>
      </c>
    </row>
    <row r="5398" spans="1:10" x14ac:dyDescent="0.25">
      <c r="A5398" t="s">
        <v>5474</v>
      </c>
      <c r="F5398">
        <v>200</v>
      </c>
      <c r="G5398">
        <v>16</v>
      </c>
      <c r="H5398">
        <v>2</v>
      </c>
      <c r="I5398">
        <v>11</v>
      </c>
      <c r="J5398">
        <f t="shared" si="84"/>
        <v>352</v>
      </c>
    </row>
    <row r="5399" spans="1:10" x14ac:dyDescent="0.25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  <c r="J5399">
        <f t="shared" si="84"/>
        <v>14094</v>
      </c>
    </row>
    <row r="5400" spans="1:10" x14ac:dyDescent="0.25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  <c r="J5400">
        <f t="shared" si="84"/>
        <v>4096</v>
      </c>
    </row>
    <row r="5401" spans="1:10" x14ac:dyDescent="0.25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  <c r="J5401">
        <f t="shared" si="84"/>
        <v>9000</v>
      </c>
    </row>
    <row r="5402" spans="1:10" x14ac:dyDescent="0.25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  <c r="J5402">
        <f t="shared" si="84"/>
        <v>2907</v>
      </c>
    </row>
    <row r="5403" spans="1:10" x14ac:dyDescent="0.25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  <c r="J5403">
        <f t="shared" si="84"/>
        <v>3500</v>
      </c>
    </row>
    <row r="5404" spans="1:10" x14ac:dyDescent="0.25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  <c r="J5404">
        <f t="shared" si="84"/>
        <v>44550</v>
      </c>
    </row>
    <row r="5405" spans="1:10" x14ac:dyDescent="0.25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  <c r="J5405">
        <f t="shared" si="84"/>
        <v>1408</v>
      </c>
    </row>
    <row r="5406" spans="1:10" x14ac:dyDescent="0.25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  <c r="J5406">
        <f t="shared" si="84"/>
        <v>3872</v>
      </c>
    </row>
    <row r="5407" spans="1:10" x14ac:dyDescent="0.25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  <c r="J5407">
        <f t="shared" si="84"/>
        <v>39237</v>
      </c>
    </row>
    <row r="5408" spans="1:10" x14ac:dyDescent="0.25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  <c r="J5408">
        <f t="shared" si="84"/>
        <v>4050</v>
      </c>
    </row>
    <row r="5409" spans="1:10" x14ac:dyDescent="0.25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  <c r="J5409">
        <f t="shared" si="84"/>
        <v>31654</v>
      </c>
    </row>
    <row r="5410" spans="1:10" x14ac:dyDescent="0.25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  <c r="J5410">
        <f t="shared" si="84"/>
        <v>42750</v>
      </c>
    </row>
    <row r="5411" spans="1:10" x14ac:dyDescent="0.25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  <c r="J5411">
        <f t="shared" si="84"/>
        <v>18095</v>
      </c>
    </row>
    <row r="5412" spans="1:10" x14ac:dyDescent="0.25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  <c r="J5412">
        <f t="shared" si="84"/>
        <v>10400</v>
      </c>
    </row>
    <row r="5413" spans="1:10" x14ac:dyDescent="0.25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  <c r="J5413">
        <f t="shared" si="84"/>
        <v>2856</v>
      </c>
    </row>
    <row r="5414" spans="1:10" x14ac:dyDescent="0.25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  <c r="J5414">
        <f t="shared" si="84"/>
        <v>9520</v>
      </c>
    </row>
    <row r="5415" spans="1:10" x14ac:dyDescent="0.25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  <c r="J5415">
        <f t="shared" si="84"/>
        <v>4320</v>
      </c>
    </row>
    <row r="5416" spans="1:10" x14ac:dyDescent="0.25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  <c r="J5416">
        <f t="shared" si="84"/>
        <v>14000</v>
      </c>
    </row>
    <row r="5417" spans="1:10" x14ac:dyDescent="0.25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  <c r="J5417">
        <f t="shared" si="84"/>
        <v>6600</v>
      </c>
    </row>
    <row r="5418" spans="1:10" x14ac:dyDescent="0.25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  <c r="J5418">
        <f t="shared" si="84"/>
        <v>103600</v>
      </c>
    </row>
    <row r="5419" spans="1:10" x14ac:dyDescent="0.25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  <c r="J5419">
        <f t="shared" si="84"/>
        <v>4950</v>
      </c>
    </row>
    <row r="5420" spans="1:10" x14ac:dyDescent="0.25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  <c r="J5420">
        <f t="shared" si="84"/>
        <v>38700</v>
      </c>
    </row>
    <row r="5421" spans="1:10" x14ac:dyDescent="0.25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  <c r="J5421">
        <f t="shared" si="84"/>
        <v>64000</v>
      </c>
    </row>
    <row r="5422" spans="1:10" x14ac:dyDescent="0.25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  <c r="J5422">
        <f t="shared" si="84"/>
        <v>4320</v>
      </c>
    </row>
    <row r="5423" spans="1:10" x14ac:dyDescent="0.25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  <c r="J5423">
        <f t="shared" si="84"/>
        <v>3456</v>
      </c>
    </row>
    <row r="5424" spans="1:10" x14ac:dyDescent="0.25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  <c r="J5424">
        <f t="shared" si="84"/>
        <v>850</v>
      </c>
    </row>
    <row r="5425" spans="1:10" x14ac:dyDescent="0.25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  <c r="J5425">
        <f t="shared" si="84"/>
        <v>7938</v>
      </c>
    </row>
    <row r="5426" spans="1:10" x14ac:dyDescent="0.25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  <c r="J5426">
        <f t="shared" si="84"/>
        <v>58240</v>
      </c>
    </row>
    <row r="5427" spans="1:10" x14ac:dyDescent="0.25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  <c r="J5427">
        <f t="shared" si="84"/>
        <v>20539</v>
      </c>
    </row>
    <row r="5428" spans="1:10" x14ac:dyDescent="0.25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  <c r="J5428">
        <f t="shared" si="84"/>
        <v>1872</v>
      </c>
    </row>
    <row r="5429" spans="1:10" x14ac:dyDescent="0.25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  <c r="J5429">
        <f t="shared" si="84"/>
        <v>60000</v>
      </c>
    </row>
    <row r="5430" spans="1:10" x14ac:dyDescent="0.25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  <c r="J5430">
        <f t="shared" si="84"/>
        <v>7040</v>
      </c>
    </row>
    <row r="5431" spans="1:10" x14ac:dyDescent="0.25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  <c r="J5431">
        <f t="shared" si="84"/>
        <v>1750</v>
      </c>
    </row>
    <row r="5432" spans="1:10" x14ac:dyDescent="0.25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  <c r="J5432">
        <f t="shared" si="84"/>
        <v>816</v>
      </c>
    </row>
    <row r="5433" spans="1:10" x14ac:dyDescent="0.25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  <c r="J5433">
        <f t="shared" si="84"/>
        <v>1920</v>
      </c>
    </row>
    <row r="5434" spans="1:10" x14ac:dyDescent="0.25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  <c r="J5434">
        <f t="shared" si="84"/>
        <v>103684</v>
      </c>
    </row>
    <row r="5435" spans="1:10" x14ac:dyDescent="0.25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  <c r="J5435">
        <f t="shared" si="84"/>
        <v>2560</v>
      </c>
    </row>
    <row r="5436" spans="1:10" x14ac:dyDescent="0.25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  <c r="J5436">
        <f t="shared" si="84"/>
        <v>1280</v>
      </c>
    </row>
    <row r="5437" spans="1:10" x14ac:dyDescent="0.25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  <c r="J5437">
        <f t="shared" si="84"/>
        <v>6400</v>
      </c>
    </row>
    <row r="5438" spans="1:10" x14ac:dyDescent="0.25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  <c r="J5438">
        <f t="shared" si="84"/>
        <v>5616</v>
      </c>
    </row>
    <row r="5439" spans="1:10" x14ac:dyDescent="0.25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  <c r="J5439">
        <f t="shared" si="84"/>
        <v>4224</v>
      </c>
    </row>
    <row r="5440" spans="1:10" x14ac:dyDescent="0.25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  <c r="J5440">
        <f t="shared" si="84"/>
        <v>7812</v>
      </c>
    </row>
    <row r="5441" spans="1:10" x14ac:dyDescent="0.25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  <c r="J5441">
        <f t="shared" si="84"/>
        <v>2880</v>
      </c>
    </row>
    <row r="5442" spans="1:10" x14ac:dyDescent="0.25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  <c r="J5442">
        <f t="shared" si="84"/>
        <v>2268</v>
      </c>
    </row>
    <row r="5443" spans="1:10" x14ac:dyDescent="0.25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  <c r="J5443">
        <f t="shared" ref="J5443:J5506" si="85">+G5443*H5443*I5443</f>
        <v>100878</v>
      </c>
    </row>
    <row r="5444" spans="1:10" x14ac:dyDescent="0.25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  <c r="J5444">
        <f t="shared" si="85"/>
        <v>2940</v>
      </c>
    </row>
    <row r="5445" spans="1:10" x14ac:dyDescent="0.25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  <c r="J5445">
        <f t="shared" si="85"/>
        <v>2816</v>
      </c>
    </row>
    <row r="5446" spans="1:10" x14ac:dyDescent="0.25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  <c r="J5446">
        <f t="shared" si="85"/>
        <v>27000</v>
      </c>
    </row>
    <row r="5447" spans="1:10" x14ac:dyDescent="0.25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  <c r="J5447">
        <f t="shared" si="85"/>
        <v>37500</v>
      </c>
    </row>
    <row r="5448" spans="1:10" x14ac:dyDescent="0.25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  <c r="J5448">
        <f t="shared" si="85"/>
        <v>38850</v>
      </c>
    </row>
    <row r="5449" spans="1:10" x14ac:dyDescent="0.25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  <c r="J5449">
        <f t="shared" si="85"/>
        <v>75000</v>
      </c>
    </row>
    <row r="5450" spans="1:10" x14ac:dyDescent="0.25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  <c r="J5450">
        <f t="shared" si="85"/>
        <v>5967</v>
      </c>
    </row>
    <row r="5451" spans="1:10" x14ac:dyDescent="0.25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  <c r="J5451">
        <f t="shared" si="85"/>
        <v>15444</v>
      </c>
    </row>
    <row r="5452" spans="1:10" x14ac:dyDescent="0.25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  <c r="J5452">
        <f t="shared" si="85"/>
        <v>1200</v>
      </c>
    </row>
    <row r="5453" spans="1:10" x14ac:dyDescent="0.25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  <c r="J5453">
        <f t="shared" si="85"/>
        <v>9800</v>
      </c>
    </row>
    <row r="5454" spans="1:10" x14ac:dyDescent="0.25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  <c r="J5454">
        <f t="shared" si="85"/>
        <v>7500</v>
      </c>
    </row>
    <row r="5455" spans="1:10" x14ac:dyDescent="0.25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  <c r="J5455">
        <f t="shared" si="85"/>
        <v>2550</v>
      </c>
    </row>
    <row r="5456" spans="1:10" x14ac:dyDescent="0.25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  <c r="J5456">
        <f t="shared" si="85"/>
        <v>3520</v>
      </c>
    </row>
    <row r="5457" spans="1:10" x14ac:dyDescent="0.25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  <c r="J5457">
        <f t="shared" si="85"/>
        <v>3000</v>
      </c>
    </row>
    <row r="5458" spans="1:10" x14ac:dyDescent="0.25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  <c r="J5458">
        <f t="shared" si="85"/>
        <v>9600</v>
      </c>
    </row>
    <row r="5459" spans="1:10" x14ac:dyDescent="0.25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  <c r="J5459">
        <f t="shared" si="85"/>
        <v>5400</v>
      </c>
    </row>
    <row r="5460" spans="1:10" x14ac:dyDescent="0.25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  <c r="J5460">
        <f t="shared" si="85"/>
        <v>4620</v>
      </c>
    </row>
    <row r="5461" spans="1:10" x14ac:dyDescent="0.25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  <c r="J5461">
        <f t="shared" si="85"/>
        <v>4896</v>
      </c>
    </row>
    <row r="5462" spans="1:10" x14ac:dyDescent="0.25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  <c r="J5462">
        <f t="shared" si="85"/>
        <v>24000</v>
      </c>
    </row>
    <row r="5463" spans="1:10" x14ac:dyDescent="0.25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  <c r="J5463">
        <f t="shared" si="85"/>
        <v>352</v>
      </c>
    </row>
    <row r="5464" spans="1:10" x14ac:dyDescent="0.25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  <c r="J5464">
        <f t="shared" si="85"/>
        <v>7392</v>
      </c>
    </row>
    <row r="5465" spans="1:10" x14ac:dyDescent="0.25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  <c r="J5465">
        <f t="shared" si="85"/>
        <v>1408</v>
      </c>
    </row>
    <row r="5466" spans="1:10" x14ac:dyDescent="0.25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  <c r="J5466">
        <f t="shared" si="85"/>
        <v>17500</v>
      </c>
    </row>
    <row r="5467" spans="1:10" x14ac:dyDescent="0.25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  <c r="J5467">
        <f t="shared" si="85"/>
        <v>217248</v>
      </c>
    </row>
    <row r="5468" spans="1:10" x14ac:dyDescent="0.25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  <c r="J5468">
        <f t="shared" si="85"/>
        <v>15625</v>
      </c>
    </row>
    <row r="5469" spans="1:10" x14ac:dyDescent="0.25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  <c r="J5469">
        <f t="shared" si="85"/>
        <v>14960</v>
      </c>
    </row>
    <row r="5470" spans="1:10" x14ac:dyDescent="0.25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  <c r="J5470">
        <f t="shared" si="85"/>
        <v>5376</v>
      </c>
    </row>
    <row r="5471" spans="1:10" x14ac:dyDescent="0.25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  <c r="J5471">
        <f t="shared" si="85"/>
        <v>13500</v>
      </c>
    </row>
    <row r="5472" spans="1:10" x14ac:dyDescent="0.25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  <c r="J5472">
        <f t="shared" si="85"/>
        <v>2704</v>
      </c>
    </row>
    <row r="5473" spans="1:10" x14ac:dyDescent="0.25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  <c r="J5473">
        <f t="shared" si="85"/>
        <v>352</v>
      </c>
    </row>
    <row r="5474" spans="1:10" x14ac:dyDescent="0.25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  <c r="J5474">
        <f t="shared" si="85"/>
        <v>8349</v>
      </c>
    </row>
    <row r="5475" spans="1:10" x14ac:dyDescent="0.25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  <c r="J5475">
        <f t="shared" si="85"/>
        <v>11362</v>
      </c>
    </row>
    <row r="5476" spans="1:10" x14ac:dyDescent="0.25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  <c r="J5476">
        <f t="shared" si="85"/>
        <v>27000</v>
      </c>
    </row>
    <row r="5477" spans="1:10" x14ac:dyDescent="0.25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  <c r="J5477">
        <f t="shared" si="85"/>
        <v>9000</v>
      </c>
    </row>
    <row r="5478" spans="1:10" x14ac:dyDescent="0.25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  <c r="J5478">
        <f t="shared" si="85"/>
        <v>34800</v>
      </c>
    </row>
    <row r="5479" spans="1:10" x14ac:dyDescent="0.25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  <c r="J5479">
        <f t="shared" si="85"/>
        <v>3060</v>
      </c>
    </row>
    <row r="5480" spans="1:10" x14ac:dyDescent="0.25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  <c r="J5480">
        <f t="shared" si="85"/>
        <v>56448</v>
      </c>
    </row>
    <row r="5481" spans="1:10" x14ac:dyDescent="0.25">
      <c r="A5481" t="s">
        <v>5557</v>
      </c>
      <c r="F5481">
        <v>600</v>
      </c>
      <c r="G5481">
        <v>35</v>
      </c>
      <c r="H5481">
        <v>35</v>
      </c>
      <c r="I5481">
        <v>15</v>
      </c>
      <c r="J5481">
        <f t="shared" si="85"/>
        <v>18375</v>
      </c>
    </row>
    <row r="5482" spans="1:10" x14ac:dyDescent="0.25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  <c r="J5482">
        <f t="shared" si="85"/>
        <v>2700</v>
      </c>
    </row>
    <row r="5483" spans="1:10" x14ac:dyDescent="0.25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  <c r="J5483">
        <f t="shared" si="85"/>
        <v>5760</v>
      </c>
    </row>
    <row r="5484" spans="1:10" x14ac:dyDescent="0.25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  <c r="J5484">
        <f t="shared" si="85"/>
        <v>22880</v>
      </c>
    </row>
    <row r="5485" spans="1:10" x14ac:dyDescent="0.25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  <c r="J5485">
        <f t="shared" si="85"/>
        <v>40500</v>
      </c>
    </row>
    <row r="5486" spans="1:10" x14ac:dyDescent="0.25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  <c r="J5486">
        <f t="shared" si="85"/>
        <v>2048</v>
      </c>
    </row>
    <row r="5487" spans="1:10" x14ac:dyDescent="0.25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  <c r="J5487">
        <f t="shared" si="85"/>
        <v>2520</v>
      </c>
    </row>
    <row r="5488" spans="1:10" x14ac:dyDescent="0.25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  <c r="J5488">
        <f t="shared" si="85"/>
        <v>42120</v>
      </c>
    </row>
    <row r="5489" spans="1:10" x14ac:dyDescent="0.25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  <c r="J5489">
        <f t="shared" si="85"/>
        <v>23625</v>
      </c>
    </row>
    <row r="5490" spans="1:10" x14ac:dyDescent="0.25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  <c r="J5490">
        <f t="shared" si="85"/>
        <v>14976</v>
      </c>
    </row>
    <row r="5491" spans="1:10" x14ac:dyDescent="0.25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  <c r="J5491">
        <f t="shared" si="85"/>
        <v>13000</v>
      </c>
    </row>
    <row r="5492" spans="1:10" x14ac:dyDescent="0.25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  <c r="J5492">
        <f t="shared" si="85"/>
        <v>4096</v>
      </c>
    </row>
    <row r="5493" spans="1:10" x14ac:dyDescent="0.25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  <c r="J5493">
        <f t="shared" si="85"/>
        <v>4096</v>
      </c>
    </row>
    <row r="5494" spans="1:10" x14ac:dyDescent="0.25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  <c r="J5494">
        <f t="shared" si="85"/>
        <v>4116</v>
      </c>
    </row>
    <row r="5495" spans="1:10" x14ac:dyDescent="0.25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  <c r="J5495">
        <f t="shared" si="85"/>
        <v>3630</v>
      </c>
    </row>
    <row r="5496" spans="1:10" x14ac:dyDescent="0.25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  <c r="J5496">
        <f t="shared" si="85"/>
        <v>5202</v>
      </c>
    </row>
    <row r="5497" spans="1:10" x14ac:dyDescent="0.25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  <c r="J5497">
        <f t="shared" si="85"/>
        <v>3872</v>
      </c>
    </row>
    <row r="5498" spans="1:10" x14ac:dyDescent="0.25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  <c r="J5498">
        <f t="shared" si="85"/>
        <v>9520</v>
      </c>
    </row>
    <row r="5499" spans="1:10" x14ac:dyDescent="0.25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  <c r="J5499">
        <f t="shared" si="85"/>
        <v>73440</v>
      </c>
    </row>
    <row r="5500" spans="1:10" x14ac:dyDescent="0.25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  <c r="J5500">
        <f t="shared" si="85"/>
        <v>8000</v>
      </c>
    </row>
    <row r="5501" spans="1:10" x14ac:dyDescent="0.25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  <c r="J5501">
        <f t="shared" si="85"/>
        <v>67599</v>
      </c>
    </row>
    <row r="5502" spans="1:10" x14ac:dyDescent="0.25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  <c r="J5502">
        <f t="shared" si="85"/>
        <v>5000</v>
      </c>
    </row>
    <row r="5503" spans="1:10" x14ac:dyDescent="0.25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  <c r="J5503">
        <f t="shared" si="85"/>
        <v>6318</v>
      </c>
    </row>
    <row r="5504" spans="1:10" x14ac:dyDescent="0.25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  <c r="J5504">
        <f t="shared" si="85"/>
        <v>1710</v>
      </c>
    </row>
    <row r="5505" spans="1:10" x14ac:dyDescent="0.25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  <c r="J5505">
        <f t="shared" si="85"/>
        <v>5984</v>
      </c>
    </row>
    <row r="5506" spans="1:10" x14ac:dyDescent="0.25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  <c r="J5506">
        <f t="shared" si="85"/>
        <v>6250</v>
      </c>
    </row>
    <row r="5507" spans="1:10" x14ac:dyDescent="0.25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  <c r="J5507">
        <f t="shared" ref="J5507:J5570" si="86">+G5507*H5507*I5507</f>
        <v>792</v>
      </c>
    </row>
    <row r="5508" spans="1:10" x14ac:dyDescent="0.25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  <c r="J5508">
        <f t="shared" si="86"/>
        <v>627</v>
      </c>
    </row>
    <row r="5509" spans="1:10" x14ac:dyDescent="0.25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  <c r="J5509">
        <f t="shared" si="86"/>
        <v>6348</v>
      </c>
    </row>
    <row r="5510" spans="1:10" x14ac:dyDescent="0.25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  <c r="J5510">
        <f t="shared" si="86"/>
        <v>35409</v>
      </c>
    </row>
    <row r="5511" spans="1:10" x14ac:dyDescent="0.25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  <c r="J5511">
        <f t="shared" si="86"/>
        <v>16128</v>
      </c>
    </row>
    <row r="5512" spans="1:10" x14ac:dyDescent="0.25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  <c r="J5512">
        <f t="shared" si="86"/>
        <v>1936</v>
      </c>
    </row>
    <row r="5513" spans="1:10" x14ac:dyDescent="0.25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  <c r="J5513">
        <f t="shared" si="86"/>
        <v>8400</v>
      </c>
    </row>
    <row r="5514" spans="1:10" x14ac:dyDescent="0.25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  <c r="J5514">
        <f t="shared" si="86"/>
        <v>23625</v>
      </c>
    </row>
    <row r="5515" spans="1:10" x14ac:dyDescent="0.25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  <c r="J5515">
        <f t="shared" si="86"/>
        <v>64000</v>
      </c>
    </row>
    <row r="5516" spans="1:10" x14ac:dyDescent="0.25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  <c r="J5516">
        <f t="shared" si="86"/>
        <v>84320</v>
      </c>
    </row>
    <row r="5517" spans="1:10" x14ac:dyDescent="0.25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  <c r="J5517">
        <f t="shared" si="86"/>
        <v>4356</v>
      </c>
    </row>
    <row r="5518" spans="1:10" x14ac:dyDescent="0.25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  <c r="J5518">
        <f t="shared" si="86"/>
        <v>8000</v>
      </c>
    </row>
    <row r="5519" spans="1:10" x14ac:dyDescent="0.25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  <c r="J5519">
        <f t="shared" si="86"/>
        <v>132848</v>
      </c>
    </row>
    <row r="5520" spans="1:10" x14ac:dyDescent="0.25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  <c r="J5520">
        <f t="shared" si="86"/>
        <v>6000</v>
      </c>
    </row>
    <row r="5521" spans="1:10" x14ac:dyDescent="0.25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  <c r="J5521">
        <f t="shared" si="86"/>
        <v>30000</v>
      </c>
    </row>
    <row r="5522" spans="1:10" x14ac:dyDescent="0.25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  <c r="J5522">
        <f t="shared" si="86"/>
        <v>37740</v>
      </c>
    </row>
    <row r="5523" spans="1:10" x14ac:dyDescent="0.25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  <c r="J5523">
        <f t="shared" si="86"/>
        <v>39060</v>
      </c>
    </row>
    <row r="5524" spans="1:10" x14ac:dyDescent="0.25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  <c r="J5524">
        <f t="shared" si="86"/>
        <v>8000</v>
      </c>
    </row>
    <row r="5525" spans="1:10" x14ac:dyDescent="0.25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  <c r="J5525">
        <f t="shared" si="86"/>
        <v>60800</v>
      </c>
    </row>
    <row r="5526" spans="1:10" x14ac:dyDescent="0.25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  <c r="J5526">
        <f t="shared" si="86"/>
        <v>2640</v>
      </c>
    </row>
    <row r="5527" spans="1:10" x14ac:dyDescent="0.25">
      <c r="A5527" t="s">
        <v>5603</v>
      </c>
      <c r="F5527">
        <v>400</v>
      </c>
      <c r="G5527">
        <v>16</v>
      </c>
      <c r="H5527">
        <v>5</v>
      </c>
      <c r="I5527">
        <v>12</v>
      </c>
      <c r="J5527">
        <f t="shared" si="86"/>
        <v>960</v>
      </c>
    </row>
    <row r="5528" spans="1:10" x14ac:dyDescent="0.25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  <c r="J5528">
        <f t="shared" si="86"/>
        <v>15640</v>
      </c>
    </row>
    <row r="5529" spans="1:10" x14ac:dyDescent="0.25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  <c r="J5529">
        <f t="shared" si="86"/>
        <v>12800</v>
      </c>
    </row>
    <row r="5530" spans="1:10" x14ac:dyDescent="0.25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  <c r="J5530">
        <f t="shared" si="86"/>
        <v>33750</v>
      </c>
    </row>
    <row r="5531" spans="1:10" x14ac:dyDescent="0.25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  <c r="J5531">
        <f t="shared" si="86"/>
        <v>4256</v>
      </c>
    </row>
    <row r="5532" spans="1:10" x14ac:dyDescent="0.25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  <c r="J5532">
        <f t="shared" si="86"/>
        <v>5120</v>
      </c>
    </row>
    <row r="5533" spans="1:10" x14ac:dyDescent="0.25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  <c r="J5533">
        <f t="shared" si="86"/>
        <v>4864</v>
      </c>
    </row>
    <row r="5534" spans="1:10" x14ac:dyDescent="0.25">
      <c r="A5534" t="s">
        <v>5610</v>
      </c>
      <c r="F5534">
        <v>1600</v>
      </c>
      <c r="G5534">
        <v>48</v>
      </c>
      <c r="H5534">
        <v>8</v>
      </c>
      <c r="I5534">
        <v>39</v>
      </c>
      <c r="J5534">
        <f t="shared" si="86"/>
        <v>14976</v>
      </c>
    </row>
    <row r="5535" spans="1:10" x14ac:dyDescent="0.25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  <c r="J5535">
        <f t="shared" si="86"/>
        <v>352</v>
      </c>
    </row>
    <row r="5536" spans="1:10" x14ac:dyDescent="0.25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  <c r="J5536">
        <f t="shared" si="86"/>
        <v>2040</v>
      </c>
    </row>
    <row r="5537" spans="1:10" x14ac:dyDescent="0.25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  <c r="J5537">
        <f t="shared" si="86"/>
        <v>2378</v>
      </c>
    </row>
    <row r="5538" spans="1:10" x14ac:dyDescent="0.25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  <c r="J5538">
        <f t="shared" si="86"/>
        <v>2592</v>
      </c>
    </row>
    <row r="5539" spans="1:10" x14ac:dyDescent="0.25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  <c r="J5539">
        <f t="shared" si="86"/>
        <v>56980</v>
      </c>
    </row>
    <row r="5540" spans="1:10" x14ac:dyDescent="0.25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  <c r="J5540">
        <f t="shared" si="86"/>
        <v>23625</v>
      </c>
    </row>
    <row r="5541" spans="1:10" x14ac:dyDescent="0.25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  <c r="J5541">
        <f t="shared" si="86"/>
        <v>7803</v>
      </c>
    </row>
    <row r="5542" spans="1:10" x14ac:dyDescent="0.25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  <c r="J5542">
        <f t="shared" si="86"/>
        <v>352</v>
      </c>
    </row>
    <row r="5543" spans="1:10" x14ac:dyDescent="0.25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  <c r="J5543">
        <f t="shared" si="86"/>
        <v>26460</v>
      </c>
    </row>
    <row r="5544" spans="1:10" x14ac:dyDescent="0.25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  <c r="J5544">
        <f t="shared" si="86"/>
        <v>24948</v>
      </c>
    </row>
    <row r="5545" spans="1:10" x14ac:dyDescent="0.25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  <c r="J5545">
        <f t="shared" si="86"/>
        <v>8775</v>
      </c>
    </row>
    <row r="5546" spans="1:10" x14ac:dyDescent="0.25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  <c r="J5546">
        <f t="shared" si="86"/>
        <v>13248</v>
      </c>
    </row>
    <row r="5547" spans="1:10" x14ac:dyDescent="0.25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  <c r="J5547">
        <f t="shared" si="86"/>
        <v>6156</v>
      </c>
    </row>
    <row r="5548" spans="1:10" x14ac:dyDescent="0.25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  <c r="J5548">
        <f t="shared" si="86"/>
        <v>4875</v>
      </c>
    </row>
    <row r="5549" spans="1:10" x14ac:dyDescent="0.25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  <c r="J5549">
        <f t="shared" si="86"/>
        <v>1680</v>
      </c>
    </row>
    <row r="5550" spans="1:10" x14ac:dyDescent="0.25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  <c r="J5550">
        <f t="shared" si="86"/>
        <v>12480</v>
      </c>
    </row>
    <row r="5551" spans="1:10" x14ac:dyDescent="0.25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  <c r="J5551">
        <f t="shared" si="86"/>
        <v>1936</v>
      </c>
    </row>
    <row r="5552" spans="1:10" x14ac:dyDescent="0.25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  <c r="J5552">
        <f t="shared" si="86"/>
        <v>40500</v>
      </c>
    </row>
    <row r="5553" spans="1:10" x14ac:dyDescent="0.25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  <c r="J5553">
        <f t="shared" si="86"/>
        <v>4050</v>
      </c>
    </row>
    <row r="5554" spans="1:10" x14ac:dyDescent="0.25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  <c r="J5554">
        <f t="shared" si="86"/>
        <v>2464</v>
      </c>
    </row>
    <row r="5555" spans="1:10" x14ac:dyDescent="0.25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  <c r="J5555">
        <f t="shared" si="86"/>
        <v>5040</v>
      </c>
    </row>
    <row r="5556" spans="1:10" x14ac:dyDescent="0.25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  <c r="J5556">
        <f t="shared" si="86"/>
        <v>2464</v>
      </c>
    </row>
    <row r="5557" spans="1:10" x14ac:dyDescent="0.25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  <c r="J5557">
        <f t="shared" si="86"/>
        <v>13950</v>
      </c>
    </row>
    <row r="5558" spans="1:10" x14ac:dyDescent="0.25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  <c r="J5558">
        <f t="shared" si="86"/>
        <v>6912</v>
      </c>
    </row>
    <row r="5559" spans="1:10" x14ac:dyDescent="0.25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  <c r="J5559">
        <f t="shared" si="86"/>
        <v>1760</v>
      </c>
    </row>
    <row r="5560" spans="1:10" x14ac:dyDescent="0.25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  <c r="J5560">
        <f t="shared" si="86"/>
        <v>14000</v>
      </c>
    </row>
    <row r="5561" spans="1:10" x14ac:dyDescent="0.25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  <c r="J5561">
        <f t="shared" si="86"/>
        <v>59488</v>
      </c>
    </row>
    <row r="5562" spans="1:10" x14ac:dyDescent="0.25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  <c r="J5562">
        <f t="shared" si="86"/>
        <v>1260</v>
      </c>
    </row>
    <row r="5563" spans="1:10" x14ac:dyDescent="0.25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  <c r="J5563">
        <f t="shared" si="86"/>
        <v>20250</v>
      </c>
    </row>
    <row r="5564" spans="1:10" x14ac:dyDescent="0.25">
      <c r="A5564" t="s">
        <v>5640</v>
      </c>
      <c r="F5564">
        <v>400</v>
      </c>
      <c r="G5564">
        <v>25</v>
      </c>
      <c r="H5564">
        <v>7</v>
      </c>
      <c r="I5564">
        <v>11</v>
      </c>
      <c r="J5564">
        <f t="shared" si="86"/>
        <v>1925</v>
      </c>
    </row>
    <row r="5565" spans="1:10" x14ac:dyDescent="0.25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  <c r="J5565">
        <f t="shared" si="86"/>
        <v>2720</v>
      </c>
    </row>
    <row r="5566" spans="1:10" x14ac:dyDescent="0.25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  <c r="J5566">
        <f t="shared" si="86"/>
        <v>8512</v>
      </c>
    </row>
    <row r="5567" spans="1:10" x14ac:dyDescent="0.25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  <c r="J5567">
        <f t="shared" si="86"/>
        <v>7733</v>
      </c>
    </row>
    <row r="5568" spans="1:10" x14ac:dyDescent="0.25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  <c r="J5568">
        <f t="shared" si="86"/>
        <v>78936</v>
      </c>
    </row>
    <row r="5569" spans="1:10" x14ac:dyDescent="0.25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  <c r="J5569">
        <f t="shared" si="86"/>
        <v>45084</v>
      </c>
    </row>
    <row r="5570" spans="1:10" x14ac:dyDescent="0.25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  <c r="J5570">
        <f t="shared" si="86"/>
        <v>14450</v>
      </c>
    </row>
    <row r="5571" spans="1:10" x14ac:dyDescent="0.25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  <c r="J5571">
        <f t="shared" ref="J5571:J5634" si="87">+G5571*H5571*I5571</f>
        <v>23625</v>
      </c>
    </row>
    <row r="5572" spans="1:10" x14ac:dyDescent="0.25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  <c r="J5572">
        <f t="shared" si="87"/>
        <v>560</v>
      </c>
    </row>
    <row r="5573" spans="1:10" x14ac:dyDescent="0.25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  <c r="J5573">
        <f t="shared" si="87"/>
        <v>1600</v>
      </c>
    </row>
    <row r="5574" spans="1:10" x14ac:dyDescent="0.25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  <c r="J5574">
        <f t="shared" si="87"/>
        <v>9000</v>
      </c>
    </row>
    <row r="5575" spans="1:10" x14ac:dyDescent="0.25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  <c r="J5575">
        <f t="shared" si="87"/>
        <v>38115</v>
      </c>
    </row>
    <row r="5576" spans="1:10" x14ac:dyDescent="0.25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  <c r="J5576">
        <f t="shared" si="87"/>
        <v>4761</v>
      </c>
    </row>
    <row r="5577" spans="1:10" x14ac:dyDescent="0.25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  <c r="J5577">
        <f t="shared" si="87"/>
        <v>1152</v>
      </c>
    </row>
    <row r="5578" spans="1:10" x14ac:dyDescent="0.25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  <c r="J5578">
        <f t="shared" si="87"/>
        <v>7056</v>
      </c>
    </row>
    <row r="5579" spans="1:10" x14ac:dyDescent="0.25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  <c r="J5579">
        <f t="shared" si="87"/>
        <v>23625</v>
      </c>
    </row>
    <row r="5580" spans="1:10" x14ac:dyDescent="0.25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  <c r="J5580">
        <f t="shared" si="87"/>
        <v>352</v>
      </c>
    </row>
    <row r="5581" spans="1:10" x14ac:dyDescent="0.25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  <c r="J5581">
        <f t="shared" si="87"/>
        <v>8400</v>
      </c>
    </row>
    <row r="5582" spans="1:10" x14ac:dyDescent="0.25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  <c r="J5582">
        <f t="shared" si="87"/>
        <v>9660</v>
      </c>
    </row>
    <row r="5583" spans="1:10" x14ac:dyDescent="0.25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  <c r="J5583">
        <f t="shared" si="87"/>
        <v>352</v>
      </c>
    </row>
    <row r="5584" spans="1:10" x14ac:dyDescent="0.25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  <c r="J5584">
        <f t="shared" si="87"/>
        <v>2992</v>
      </c>
    </row>
    <row r="5585" spans="1:10" x14ac:dyDescent="0.25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  <c r="J5585">
        <f t="shared" si="87"/>
        <v>48000</v>
      </c>
    </row>
    <row r="5586" spans="1:10" x14ac:dyDescent="0.25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  <c r="J5586">
        <f t="shared" si="87"/>
        <v>2912</v>
      </c>
    </row>
    <row r="5587" spans="1:10" x14ac:dyDescent="0.25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  <c r="J5587">
        <f t="shared" si="87"/>
        <v>14000</v>
      </c>
    </row>
    <row r="5588" spans="1:10" x14ac:dyDescent="0.25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  <c r="J5588">
        <f t="shared" si="87"/>
        <v>880</v>
      </c>
    </row>
    <row r="5589" spans="1:10" x14ac:dyDescent="0.25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  <c r="J5589">
        <f t="shared" si="87"/>
        <v>782</v>
      </c>
    </row>
    <row r="5590" spans="1:10" x14ac:dyDescent="0.25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  <c r="J5590">
        <f t="shared" si="87"/>
        <v>16900</v>
      </c>
    </row>
    <row r="5591" spans="1:10" x14ac:dyDescent="0.25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  <c r="J5591">
        <f t="shared" si="87"/>
        <v>3240</v>
      </c>
    </row>
    <row r="5592" spans="1:10" x14ac:dyDescent="0.25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  <c r="J5592">
        <f t="shared" si="87"/>
        <v>24300</v>
      </c>
    </row>
    <row r="5593" spans="1:10" x14ac:dyDescent="0.25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  <c r="J5593">
        <f t="shared" si="87"/>
        <v>5200</v>
      </c>
    </row>
    <row r="5594" spans="1:10" x14ac:dyDescent="0.25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  <c r="J5594">
        <f t="shared" si="87"/>
        <v>3927</v>
      </c>
    </row>
    <row r="5595" spans="1:10" x14ac:dyDescent="0.25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  <c r="J5595">
        <f t="shared" si="87"/>
        <v>1456</v>
      </c>
    </row>
    <row r="5596" spans="1:10" x14ac:dyDescent="0.25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  <c r="J5596">
        <f t="shared" si="87"/>
        <v>9828</v>
      </c>
    </row>
    <row r="5597" spans="1:10" x14ac:dyDescent="0.25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  <c r="J5597">
        <f t="shared" si="87"/>
        <v>27000</v>
      </c>
    </row>
    <row r="5598" spans="1:10" x14ac:dyDescent="0.25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  <c r="J5598">
        <f t="shared" si="87"/>
        <v>20480</v>
      </c>
    </row>
    <row r="5599" spans="1:10" x14ac:dyDescent="0.25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  <c r="J5599">
        <f t="shared" si="87"/>
        <v>3780</v>
      </c>
    </row>
    <row r="5600" spans="1:10" x14ac:dyDescent="0.25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  <c r="J5600">
        <f t="shared" si="87"/>
        <v>3328</v>
      </c>
    </row>
    <row r="5601" spans="1:10" x14ac:dyDescent="0.25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  <c r="J5601">
        <f t="shared" si="87"/>
        <v>43320</v>
      </c>
    </row>
    <row r="5602" spans="1:10" x14ac:dyDescent="0.25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  <c r="J5602">
        <f t="shared" si="87"/>
        <v>1400</v>
      </c>
    </row>
    <row r="5603" spans="1:10" x14ac:dyDescent="0.25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  <c r="J5603">
        <f t="shared" si="87"/>
        <v>8000</v>
      </c>
    </row>
    <row r="5604" spans="1:10" x14ac:dyDescent="0.25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  <c r="J5604">
        <f t="shared" si="87"/>
        <v>23625</v>
      </c>
    </row>
    <row r="5605" spans="1:10" x14ac:dyDescent="0.25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  <c r="J5605">
        <f t="shared" si="87"/>
        <v>2112</v>
      </c>
    </row>
    <row r="5606" spans="1:10" x14ac:dyDescent="0.25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  <c r="J5606">
        <f t="shared" si="87"/>
        <v>29988</v>
      </c>
    </row>
    <row r="5607" spans="1:10" x14ac:dyDescent="0.25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  <c r="J5607">
        <f t="shared" si="87"/>
        <v>8000</v>
      </c>
    </row>
    <row r="5608" spans="1:10" x14ac:dyDescent="0.25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  <c r="J5608">
        <f t="shared" si="87"/>
        <v>63544</v>
      </c>
    </row>
    <row r="5609" spans="1:10" x14ac:dyDescent="0.25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  <c r="J5609">
        <f t="shared" si="87"/>
        <v>4896</v>
      </c>
    </row>
    <row r="5610" spans="1:10" x14ac:dyDescent="0.25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  <c r="J5610">
        <f t="shared" si="87"/>
        <v>2048</v>
      </c>
    </row>
    <row r="5611" spans="1:10" x14ac:dyDescent="0.25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  <c r="J5611">
        <f t="shared" si="87"/>
        <v>23625</v>
      </c>
    </row>
    <row r="5612" spans="1:10" x14ac:dyDescent="0.25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  <c r="J5612">
        <f t="shared" si="87"/>
        <v>4356</v>
      </c>
    </row>
    <row r="5613" spans="1:10" x14ac:dyDescent="0.25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  <c r="J5613">
        <f t="shared" si="87"/>
        <v>5632</v>
      </c>
    </row>
    <row r="5614" spans="1:10" x14ac:dyDescent="0.25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  <c r="J5614">
        <f t="shared" si="87"/>
        <v>6300</v>
      </c>
    </row>
    <row r="5615" spans="1:10" x14ac:dyDescent="0.25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  <c r="J5615">
        <f t="shared" si="87"/>
        <v>16767</v>
      </c>
    </row>
    <row r="5616" spans="1:10" x14ac:dyDescent="0.25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  <c r="J5616">
        <f t="shared" si="87"/>
        <v>5120</v>
      </c>
    </row>
    <row r="5617" spans="1:10" x14ac:dyDescent="0.25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  <c r="J5617">
        <f t="shared" si="87"/>
        <v>158950</v>
      </c>
    </row>
    <row r="5618" spans="1:10" x14ac:dyDescent="0.25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  <c r="J5618">
        <f t="shared" si="87"/>
        <v>1232</v>
      </c>
    </row>
    <row r="5619" spans="1:10" x14ac:dyDescent="0.25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  <c r="J5619">
        <f t="shared" si="87"/>
        <v>2400</v>
      </c>
    </row>
    <row r="5620" spans="1:10" x14ac:dyDescent="0.25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  <c r="J5620">
        <f t="shared" si="87"/>
        <v>2100</v>
      </c>
    </row>
    <row r="5621" spans="1:10" x14ac:dyDescent="0.25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  <c r="J5621">
        <f t="shared" si="87"/>
        <v>15840</v>
      </c>
    </row>
    <row r="5622" spans="1:10" x14ac:dyDescent="0.25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  <c r="J5622">
        <f t="shared" si="87"/>
        <v>1638</v>
      </c>
    </row>
    <row r="5623" spans="1:10" x14ac:dyDescent="0.25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  <c r="J5623">
        <f t="shared" si="87"/>
        <v>5100</v>
      </c>
    </row>
    <row r="5624" spans="1:10" x14ac:dyDescent="0.25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  <c r="J5624">
        <f t="shared" si="87"/>
        <v>13860</v>
      </c>
    </row>
    <row r="5625" spans="1:10" x14ac:dyDescent="0.25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  <c r="J5625">
        <f t="shared" si="87"/>
        <v>4800</v>
      </c>
    </row>
    <row r="5626" spans="1:10" x14ac:dyDescent="0.25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  <c r="J5626">
        <f t="shared" si="87"/>
        <v>12250</v>
      </c>
    </row>
    <row r="5627" spans="1:10" x14ac:dyDescent="0.25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  <c r="J5627">
        <f t="shared" si="87"/>
        <v>2176</v>
      </c>
    </row>
    <row r="5628" spans="1:10" x14ac:dyDescent="0.25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  <c r="J5628">
        <f t="shared" si="87"/>
        <v>16016</v>
      </c>
    </row>
    <row r="5629" spans="1:10" x14ac:dyDescent="0.25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  <c r="J5629">
        <f t="shared" si="87"/>
        <v>104490</v>
      </c>
    </row>
    <row r="5630" spans="1:10" x14ac:dyDescent="0.25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  <c r="J5630">
        <f t="shared" si="87"/>
        <v>2592</v>
      </c>
    </row>
    <row r="5631" spans="1:10" x14ac:dyDescent="0.25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  <c r="J5631">
        <f t="shared" si="87"/>
        <v>4576</v>
      </c>
    </row>
    <row r="5632" spans="1:10" x14ac:dyDescent="0.25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  <c r="J5632">
        <f t="shared" si="87"/>
        <v>12500</v>
      </c>
    </row>
    <row r="5633" spans="1:10" x14ac:dyDescent="0.25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  <c r="J5633">
        <f t="shared" si="87"/>
        <v>912</v>
      </c>
    </row>
    <row r="5634" spans="1:10" x14ac:dyDescent="0.25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  <c r="J5634">
        <f t="shared" si="87"/>
        <v>1260</v>
      </c>
    </row>
    <row r="5635" spans="1:10" x14ac:dyDescent="0.25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  <c r="J5635">
        <f t="shared" ref="J5635:J5698" si="88">+G5635*H5635*I5635</f>
        <v>2400</v>
      </c>
    </row>
    <row r="5636" spans="1:10" x14ac:dyDescent="0.25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  <c r="J5636">
        <f t="shared" si="88"/>
        <v>2080</v>
      </c>
    </row>
    <row r="5637" spans="1:10" x14ac:dyDescent="0.25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  <c r="J5637">
        <f t="shared" si="88"/>
        <v>704</v>
      </c>
    </row>
    <row r="5638" spans="1:10" x14ac:dyDescent="0.25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  <c r="J5638">
        <f t="shared" si="88"/>
        <v>34200</v>
      </c>
    </row>
    <row r="5639" spans="1:10" x14ac:dyDescent="0.25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  <c r="J5639">
        <f t="shared" si="88"/>
        <v>8000</v>
      </c>
    </row>
    <row r="5640" spans="1:10" x14ac:dyDescent="0.25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  <c r="J5640">
        <f t="shared" si="88"/>
        <v>10648</v>
      </c>
    </row>
    <row r="5641" spans="1:10" x14ac:dyDescent="0.25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  <c r="J5641">
        <f t="shared" si="88"/>
        <v>8736</v>
      </c>
    </row>
    <row r="5642" spans="1:10" x14ac:dyDescent="0.25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  <c r="J5642">
        <f t="shared" si="88"/>
        <v>67200</v>
      </c>
    </row>
    <row r="5643" spans="1:10" x14ac:dyDescent="0.25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  <c r="J5643">
        <f t="shared" si="88"/>
        <v>1224</v>
      </c>
    </row>
    <row r="5644" spans="1:10" x14ac:dyDescent="0.25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  <c r="J5644">
        <f t="shared" si="88"/>
        <v>352</v>
      </c>
    </row>
    <row r="5645" spans="1:10" x14ac:dyDescent="0.25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  <c r="J5645">
        <f t="shared" si="88"/>
        <v>4480</v>
      </c>
    </row>
    <row r="5646" spans="1:10" x14ac:dyDescent="0.25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  <c r="J5646">
        <f t="shared" si="88"/>
        <v>6750</v>
      </c>
    </row>
    <row r="5647" spans="1:10" x14ac:dyDescent="0.25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  <c r="J5647">
        <f t="shared" si="88"/>
        <v>1408</v>
      </c>
    </row>
    <row r="5648" spans="1:10" x14ac:dyDescent="0.25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  <c r="J5648">
        <f t="shared" si="88"/>
        <v>73036</v>
      </c>
    </row>
    <row r="5649" spans="1:10" x14ac:dyDescent="0.25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  <c r="J5649">
        <f t="shared" si="88"/>
        <v>627</v>
      </c>
    </row>
    <row r="5650" spans="1:10" x14ac:dyDescent="0.25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  <c r="J5650">
        <f t="shared" si="88"/>
        <v>12000</v>
      </c>
    </row>
    <row r="5651" spans="1:10" x14ac:dyDescent="0.25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  <c r="J5651">
        <f t="shared" si="88"/>
        <v>8372</v>
      </c>
    </row>
    <row r="5652" spans="1:10" x14ac:dyDescent="0.25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  <c r="J5652">
        <f t="shared" si="88"/>
        <v>1408</v>
      </c>
    </row>
    <row r="5653" spans="1:10" x14ac:dyDescent="0.25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  <c r="J5653">
        <f t="shared" si="88"/>
        <v>9450</v>
      </c>
    </row>
    <row r="5654" spans="1:10" x14ac:dyDescent="0.25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  <c r="J5654">
        <f t="shared" si="88"/>
        <v>9600</v>
      </c>
    </row>
    <row r="5655" spans="1:10" x14ac:dyDescent="0.25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  <c r="J5655">
        <f t="shared" si="88"/>
        <v>36000</v>
      </c>
    </row>
    <row r="5656" spans="1:10" x14ac:dyDescent="0.25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  <c r="J5656">
        <f t="shared" si="88"/>
        <v>1936</v>
      </c>
    </row>
    <row r="5657" spans="1:10" x14ac:dyDescent="0.25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  <c r="J5657">
        <f t="shared" si="88"/>
        <v>3872</v>
      </c>
    </row>
    <row r="5658" spans="1:10" x14ac:dyDescent="0.25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  <c r="J5658">
        <f t="shared" si="88"/>
        <v>1584</v>
      </c>
    </row>
    <row r="5659" spans="1:10" x14ac:dyDescent="0.25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  <c r="J5659">
        <f t="shared" si="88"/>
        <v>1200</v>
      </c>
    </row>
    <row r="5660" spans="1:10" x14ac:dyDescent="0.25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  <c r="J5660">
        <f t="shared" si="88"/>
        <v>880</v>
      </c>
    </row>
    <row r="5661" spans="1:10" x14ac:dyDescent="0.25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  <c r="J5661">
        <f t="shared" si="88"/>
        <v>5760</v>
      </c>
    </row>
    <row r="5662" spans="1:10" x14ac:dyDescent="0.25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  <c r="J5662">
        <f t="shared" si="88"/>
        <v>41664</v>
      </c>
    </row>
    <row r="5663" spans="1:10" x14ac:dyDescent="0.25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  <c r="J5663">
        <f t="shared" si="88"/>
        <v>21735</v>
      </c>
    </row>
    <row r="5664" spans="1:10" x14ac:dyDescent="0.25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  <c r="J5664">
        <f t="shared" si="88"/>
        <v>3744</v>
      </c>
    </row>
    <row r="5665" spans="1:10" x14ac:dyDescent="0.25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  <c r="J5665">
        <f t="shared" si="88"/>
        <v>2040</v>
      </c>
    </row>
    <row r="5666" spans="1:10" x14ac:dyDescent="0.25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  <c r="J5666">
        <f t="shared" si="88"/>
        <v>5940</v>
      </c>
    </row>
    <row r="5667" spans="1:10" x14ac:dyDescent="0.25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  <c r="J5667">
        <f t="shared" si="88"/>
        <v>36828</v>
      </c>
    </row>
    <row r="5668" spans="1:10" x14ac:dyDescent="0.25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  <c r="J5668">
        <f t="shared" si="88"/>
        <v>4512</v>
      </c>
    </row>
    <row r="5669" spans="1:10" x14ac:dyDescent="0.25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  <c r="J5669">
        <f t="shared" si="88"/>
        <v>4095</v>
      </c>
    </row>
    <row r="5670" spans="1:10" x14ac:dyDescent="0.25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  <c r="J5670">
        <f t="shared" si="88"/>
        <v>28560</v>
      </c>
    </row>
    <row r="5671" spans="1:10" x14ac:dyDescent="0.25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  <c r="J5671">
        <f t="shared" si="88"/>
        <v>2992</v>
      </c>
    </row>
    <row r="5672" spans="1:10" x14ac:dyDescent="0.25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  <c r="J5672">
        <f t="shared" si="88"/>
        <v>2112</v>
      </c>
    </row>
    <row r="5673" spans="1:10" x14ac:dyDescent="0.25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  <c r="J5673">
        <f t="shared" si="88"/>
        <v>1600</v>
      </c>
    </row>
    <row r="5674" spans="1:10" x14ac:dyDescent="0.25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  <c r="J5674">
        <f t="shared" si="88"/>
        <v>1760</v>
      </c>
    </row>
    <row r="5675" spans="1:10" x14ac:dyDescent="0.25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  <c r="J5675">
        <f t="shared" si="88"/>
        <v>30420</v>
      </c>
    </row>
    <row r="5676" spans="1:10" x14ac:dyDescent="0.25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  <c r="J5676">
        <f t="shared" si="88"/>
        <v>5244</v>
      </c>
    </row>
    <row r="5677" spans="1:10" x14ac:dyDescent="0.25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  <c r="J5677">
        <f t="shared" si="88"/>
        <v>210000</v>
      </c>
    </row>
    <row r="5678" spans="1:10" x14ac:dyDescent="0.25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  <c r="J5678">
        <f t="shared" si="88"/>
        <v>23166</v>
      </c>
    </row>
    <row r="5679" spans="1:10" x14ac:dyDescent="0.25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  <c r="J5679">
        <f t="shared" si="88"/>
        <v>100800</v>
      </c>
    </row>
    <row r="5680" spans="1:10" x14ac:dyDescent="0.25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  <c r="J5680">
        <f t="shared" si="88"/>
        <v>24500</v>
      </c>
    </row>
    <row r="5681" spans="1:10" x14ac:dyDescent="0.25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  <c r="J5681">
        <f t="shared" si="88"/>
        <v>1960</v>
      </c>
    </row>
    <row r="5682" spans="1:10" x14ac:dyDescent="0.25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  <c r="J5682">
        <f t="shared" si="88"/>
        <v>2268</v>
      </c>
    </row>
    <row r="5683" spans="1:10" x14ac:dyDescent="0.25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  <c r="J5683">
        <f t="shared" si="88"/>
        <v>8349</v>
      </c>
    </row>
    <row r="5684" spans="1:10" x14ac:dyDescent="0.25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  <c r="J5684">
        <f t="shared" si="88"/>
        <v>18000</v>
      </c>
    </row>
    <row r="5685" spans="1:10" x14ac:dyDescent="0.25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  <c r="J5685">
        <f t="shared" si="88"/>
        <v>69312</v>
      </c>
    </row>
    <row r="5686" spans="1:10" x14ac:dyDescent="0.25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  <c r="J5686">
        <f t="shared" si="88"/>
        <v>864</v>
      </c>
    </row>
    <row r="5687" spans="1:10" x14ac:dyDescent="0.25">
      <c r="A5687" t="s">
        <v>5763</v>
      </c>
      <c r="F5687">
        <v>300</v>
      </c>
      <c r="G5687">
        <v>24</v>
      </c>
      <c r="H5687">
        <v>24</v>
      </c>
      <c r="I5687">
        <v>11</v>
      </c>
      <c r="J5687">
        <f t="shared" si="88"/>
        <v>6336</v>
      </c>
    </row>
    <row r="5688" spans="1:10" x14ac:dyDescent="0.25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  <c r="J5688">
        <f t="shared" si="88"/>
        <v>7200</v>
      </c>
    </row>
    <row r="5689" spans="1:10" x14ac:dyDescent="0.25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  <c r="J5689">
        <f t="shared" si="88"/>
        <v>18000</v>
      </c>
    </row>
    <row r="5690" spans="1:10" x14ac:dyDescent="0.25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  <c r="J5690">
        <f t="shared" si="88"/>
        <v>5100</v>
      </c>
    </row>
    <row r="5691" spans="1:10" x14ac:dyDescent="0.25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  <c r="J5691">
        <f t="shared" si="88"/>
        <v>21672</v>
      </c>
    </row>
    <row r="5692" spans="1:10" x14ac:dyDescent="0.25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  <c r="J5692">
        <f t="shared" si="88"/>
        <v>15275</v>
      </c>
    </row>
    <row r="5693" spans="1:10" x14ac:dyDescent="0.25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  <c r="J5693">
        <f t="shared" si="88"/>
        <v>12834</v>
      </c>
    </row>
    <row r="5694" spans="1:10" x14ac:dyDescent="0.25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  <c r="J5694">
        <f t="shared" si="88"/>
        <v>3640</v>
      </c>
    </row>
    <row r="5695" spans="1:10" x14ac:dyDescent="0.25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  <c r="J5695">
        <f t="shared" si="88"/>
        <v>2772</v>
      </c>
    </row>
    <row r="5696" spans="1:10" x14ac:dyDescent="0.25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  <c r="J5696">
        <f t="shared" si="88"/>
        <v>4050</v>
      </c>
    </row>
    <row r="5697" spans="1:10" x14ac:dyDescent="0.25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  <c r="J5697">
        <f t="shared" si="88"/>
        <v>3192</v>
      </c>
    </row>
    <row r="5698" spans="1:10" x14ac:dyDescent="0.25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  <c r="J5698">
        <f t="shared" si="88"/>
        <v>1440</v>
      </c>
    </row>
    <row r="5699" spans="1:10" x14ac:dyDescent="0.25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  <c r="J5699">
        <f t="shared" ref="J5699:J5762" si="89">+G5699*H5699*I5699</f>
        <v>10560</v>
      </c>
    </row>
    <row r="5700" spans="1:10" x14ac:dyDescent="0.25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  <c r="J5700">
        <f t="shared" si="89"/>
        <v>4950</v>
      </c>
    </row>
    <row r="5701" spans="1:10" x14ac:dyDescent="0.25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  <c r="J5701">
        <f t="shared" si="89"/>
        <v>25000</v>
      </c>
    </row>
    <row r="5702" spans="1:10" x14ac:dyDescent="0.25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  <c r="J5702">
        <f t="shared" si="89"/>
        <v>1408</v>
      </c>
    </row>
    <row r="5703" spans="1:10" x14ac:dyDescent="0.25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  <c r="J5703">
        <f t="shared" si="89"/>
        <v>3700</v>
      </c>
    </row>
    <row r="5704" spans="1:10" x14ac:dyDescent="0.25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  <c r="J5704">
        <f t="shared" si="89"/>
        <v>27000</v>
      </c>
    </row>
    <row r="5705" spans="1:10" x14ac:dyDescent="0.25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  <c r="J5705">
        <f t="shared" si="89"/>
        <v>1995</v>
      </c>
    </row>
    <row r="5706" spans="1:10" x14ac:dyDescent="0.25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  <c r="J5706">
        <f t="shared" si="89"/>
        <v>24000</v>
      </c>
    </row>
    <row r="5707" spans="1:10" x14ac:dyDescent="0.25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  <c r="J5707">
        <f t="shared" si="89"/>
        <v>2240</v>
      </c>
    </row>
    <row r="5708" spans="1:10" x14ac:dyDescent="0.25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  <c r="J5708">
        <f t="shared" si="89"/>
        <v>2002</v>
      </c>
    </row>
    <row r="5709" spans="1:10" x14ac:dyDescent="0.25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  <c r="J5709">
        <f t="shared" si="89"/>
        <v>9900</v>
      </c>
    </row>
    <row r="5710" spans="1:10" x14ac:dyDescent="0.25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  <c r="J5710">
        <f t="shared" si="89"/>
        <v>4576</v>
      </c>
    </row>
    <row r="5711" spans="1:10" x14ac:dyDescent="0.25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  <c r="J5711">
        <f t="shared" si="89"/>
        <v>3456</v>
      </c>
    </row>
    <row r="5712" spans="1:10" x14ac:dyDescent="0.25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  <c r="J5712">
        <f t="shared" si="89"/>
        <v>7429</v>
      </c>
    </row>
    <row r="5713" spans="1:10" x14ac:dyDescent="0.25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  <c r="J5713">
        <f t="shared" si="89"/>
        <v>1463</v>
      </c>
    </row>
    <row r="5714" spans="1:10" x14ac:dyDescent="0.25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  <c r="J5714">
        <f t="shared" si="89"/>
        <v>15318</v>
      </c>
    </row>
    <row r="5715" spans="1:10" x14ac:dyDescent="0.25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  <c r="J5715">
        <f t="shared" si="89"/>
        <v>4896</v>
      </c>
    </row>
    <row r="5716" spans="1:10" x14ac:dyDescent="0.25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  <c r="J5716">
        <f t="shared" si="89"/>
        <v>2560</v>
      </c>
    </row>
    <row r="5717" spans="1:10" x14ac:dyDescent="0.25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  <c r="J5717">
        <f t="shared" si="89"/>
        <v>14000</v>
      </c>
    </row>
    <row r="5718" spans="1:10" x14ac:dyDescent="0.25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  <c r="J5718">
        <f t="shared" si="89"/>
        <v>15840</v>
      </c>
    </row>
    <row r="5719" spans="1:10" x14ac:dyDescent="0.25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  <c r="J5719">
        <f t="shared" si="89"/>
        <v>4693</v>
      </c>
    </row>
    <row r="5720" spans="1:10" x14ac:dyDescent="0.25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  <c r="J5720">
        <f t="shared" si="89"/>
        <v>120960</v>
      </c>
    </row>
    <row r="5721" spans="1:10" x14ac:dyDescent="0.25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  <c r="J5721">
        <f t="shared" si="89"/>
        <v>2688</v>
      </c>
    </row>
    <row r="5722" spans="1:10" x14ac:dyDescent="0.25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  <c r="J5722">
        <f t="shared" si="89"/>
        <v>816</v>
      </c>
    </row>
    <row r="5723" spans="1:10" x14ac:dyDescent="0.25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  <c r="J5723">
        <f t="shared" si="89"/>
        <v>352</v>
      </c>
    </row>
    <row r="5724" spans="1:10" x14ac:dyDescent="0.25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  <c r="J5724">
        <f t="shared" si="89"/>
        <v>3528</v>
      </c>
    </row>
    <row r="5725" spans="1:10" x14ac:dyDescent="0.25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  <c r="J5725">
        <f t="shared" si="89"/>
        <v>3520</v>
      </c>
    </row>
    <row r="5726" spans="1:10" x14ac:dyDescent="0.25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  <c r="J5726">
        <f t="shared" si="89"/>
        <v>27993</v>
      </c>
    </row>
    <row r="5727" spans="1:10" x14ac:dyDescent="0.25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  <c r="J5727">
        <f t="shared" si="89"/>
        <v>36859</v>
      </c>
    </row>
    <row r="5728" spans="1:10" x14ac:dyDescent="0.25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  <c r="J5728">
        <f t="shared" si="89"/>
        <v>816</v>
      </c>
    </row>
    <row r="5729" spans="1:10" x14ac:dyDescent="0.25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  <c r="J5729">
        <f t="shared" si="89"/>
        <v>21000</v>
      </c>
    </row>
    <row r="5730" spans="1:10" x14ac:dyDescent="0.25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  <c r="J5730">
        <f t="shared" si="89"/>
        <v>3600</v>
      </c>
    </row>
    <row r="5731" spans="1:10" x14ac:dyDescent="0.25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  <c r="J5731">
        <f t="shared" si="89"/>
        <v>60025</v>
      </c>
    </row>
    <row r="5732" spans="1:10" x14ac:dyDescent="0.25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  <c r="J5732">
        <f t="shared" si="89"/>
        <v>4004</v>
      </c>
    </row>
    <row r="5733" spans="1:10" x14ac:dyDescent="0.25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  <c r="J5733">
        <f t="shared" si="89"/>
        <v>10240</v>
      </c>
    </row>
    <row r="5734" spans="1:10" x14ac:dyDescent="0.25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  <c r="J5734">
        <f t="shared" si="89"/>
        <v>816</v>
      </c>
    </row>
    <row r="5735" spans="1:10" x14ac:dyDescent="0.25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  <c r="J5735">
        <f t="shared" si="89"/>
        <v>8000</v>
      </c>
    </row>
    <row r="5736" spans="1:10" x14ac:dyDescent="0.25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  <c r="J5736">
        <f t="shared" si="89"/>
        <v>15750</v>
      </c>
    </row>
    <row r="5737" spans="1:10" x14ac:dyDescent="0.25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  <c r="J5737">
        <f t="shared" si="89"/>
        <v>352</v>
      </c>
    </row>
    <row r="5738" spans="1:10" x14ac:dyDescent="0.25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  <c r="J5738">
        <f t="shared" si="89"/>
        <v>12000</v>
      </c>
    </row>
    <row r="5739" spans="1:10" x14ac:dyDescent="0.25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  <c r="J5739">
        <f t="shared" si="89"/>
        <v>2816</v>
      </c>
    </row>
    <row r="5740" spans="1:10" x14ac:dyDescent="0.25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  <c r="J5740">
        <f t="shared" si="89"/>
        <v>21294</v>
      </c>
    </row>
    <row r="5741" spans="1:10" x14ac:dyDescent="0.25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  <c r="J5741">
        <f t="shared" si="89"/>
        <v>3024</v>
      </c>
    </row>
    <row r="5742" spans="1:10" x14ac:dyDescent="0.25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  <c r="J5742">
        <f t="shared" si="89"/>
        <v>5400</v>
      </c>
    </row>
    <row r="5743" spans="1:10" x14ac:dyDescent="0.25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  <c r="J5743">
        <f t="shared" si="89"/>
        <v>11286</v>
      </c>
    </row>
    <row r="5744" spans="1:10" x14ac:dyDescent="0.25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  <c r="J5744">
        <f t="shared" si="89"/>
        <v>20736</v>
      </c>
    </row>
    <row r="5745" spans="1:10" x14ac:dyDescent="0.25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  <c r="J5745">
        <f t="shared" si="89"/>
        <v>14250</v>
      </c>
    </row>
    <row r="5746" spans="1:10" x14ac:dyDescent="0.25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  <c r="J5746">
        <f t="shared" si="89"/>
        <v>3850</v>
      </c>
    </row>
    <row r="5747" spans="1:10" x14ac:dyDescent="0.25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  <c r="J5747">
        <f t="shared" si="89"/>
        <v>1936</v>
      </c>
    </row>
    <row r="5748" spans="1:10" x14ac:dyDescent="0.25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  <c r="J5748">
        <f t="shared" si="89"/>
        <v>7429</v>
      </c>
    </row>
    <row r="5749" spans="1:10" x14ac:dyDescent="0.25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  <c r="J5749">
        <f t="shared" si="89"/>
        <v>82368</v>
      </c>
    </row>
    <row r="5750" spans="1:10" x14ac:dyDescent="0.25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  <c r="J5750">
        <f t="shared" si="89"/>
        <v>6048</v>
      </c>
    </row>
    <row r="5751" spans="1:10" x14ac:dyDescent="0.25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  <c r="J5751">
        <f t="shared" si="89"/>
        <v>48000</v>
      </c>
    </row>
    <row r="5752" spans="1:10" x14ac:dyDescent="0.25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  <c r="J5752">
        <f t="shared" si="89"/>
        <v>352</v>
      </c>
    </row>
    <row r="5753" spans="1:10" x14ac:dyDescent="0.25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  <c r="J5753">
        <f t="shared" si="89"/>
        <v>5148</v>
      </c>
    </row>
    <row r="5754" spans="1:10" x14ac:dyDescent="0.25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  <c r="J5754">
        <f t="shared" si="89"/>
        <v>5544</v>
      </c>
    </row>
    <row r="5755" spans="1:10" x14ac:dyDescent="0.25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  <c r="J5755">
        <f t="shared" si="89"/>
        <v>2964</v>
      </c>
    </row>
    <row r="5756" spans="1:10" x14ac:dyDescent="0.25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  <c r="J5756">
        <f t="shared" si="89"/>
        <v>25200</v>
      </c>
    </row>
    <row r="5757" spans="1:10" x14ac:dyDescent="0.25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  <c r="J5757">
        <f t="shared" si="89"/>
        <v>6400</v>
      </c>
    </row>
    <row r="5758" spans="1:10" x14ac:dyDescent="0.25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  <c r="J5758">
        <f t="shared" si="89"/>
        <v>11515</v>
      </c>
    </row>
    <row r="5759" spans="1:10" x14ac:dyDescent="0.25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  <c r="J5759">
        <f t="shared" si="89"/>
        <v>3300</v>
      </c>
    </row>
    <row r="5760" spans="1:10" x14ac:dyDescent="0.25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  <c r="J5760">
        <f t="shared" si="89"/>
        <v>18000</v>
      </c>
    </row>
    <row r="5761" spans="1:10" x14ac:dyDescent="0.25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  <c r="J5761">
        <f t="shared" si="89"/>
        <v>98000</v>
      </c>
    </row>
    <row r="5762" spans="1:10" x14ac:dyDescent="0.25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  <c r="J5762">
        <f t="shared" si="89"/>
        <v>8721</v>
      </c>
    </row>
    <row r="5763" spans="1:10" x14ac:dyDescent="0.25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  <c r="J5763">
        <f t="shared" ref="J5763:J5826" si="90">+G5763*H5763*I5763</f>
        <v>7392</v>
      </c>
    </row>
    <row r="5764" spans="1:10" x14ac:dyDescent="0.25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  <c r="J5764">
        <f t="shared" si="90"/>
        <v>23328</v>
      </c>
    </row>
    <row r="5765" spans="1:10" x14ac:dyDescent="0.25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  <c r="J5765">
        <f t="shared" si="90"/>
        <v>8640</v>
      </c>
    </row>
    <row r="5766" spans="1:10" x14ac:dyDescent="0.25">
      <c r="A5766" t="s">
        <v>5842</v>
      </c>
      <c r="F5766">
        <v>2400</v>
      </c>
      <c r="G5766">
        <v>34</v>
      </c>
      <c r="H5766">
        <v>33</v>
      </c>
      <c r="I5766">
        <v>19</v>
      </c>
      <c r="J5766">
        <f t="shared" si="90"/>
        <v>21318</v>
      </c>
    </row>
    <row r="5767" spans="1:10" x14ac:dyDescent="0.25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  <c r="J5767">
        <f t="shared" si="90"/>
        <v>80290</v>
      </c>
    </row>
    <row r="5768" spans="1:10" x14ac:dyDescent="0.25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  <c r="J5768">
        <f t="shared" si="90"/>
        <v>9384</v>
      </c>
    </row>
    <row r="5769" spans="1:10" x14ac:dyDescent="0.25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  <c r="J5769">
        <f t="shared" si="90"/>
        <v>2880</v>
      </c>
    </row>
    <row r="5770" spans="1:10" x14ac:dyDescent="0.25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  <c r="J5770">
        <f t="shared" si="90"/>
        <v>42000</v>
      </c>
    </row>
    <row r="5771" spans="1:10" x14ac:dyDescent="0.25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  <c r="J5771">
        <f t="shared" si="90"/>
        <v>816</v>
      </c>
    </row>
    <row r="5772" spans="1:10" x14ac:dyDescent="0.25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  <c r="J5772">
        <f t="shared" si="90"/>
        <v>6000</v>
      </c>
    </row>
    <row r="5773" spans="1:10" x14ac:dyDescent="0.25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  <c r="J5773">
        <f t="shared" si="90"/>
        <v>45000</v>
      </c>
    </row>
    <row r="5774" spans="1:10" x14ac:dyDescent="0.25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  <c r="J5774">
        <f t="shared" si="90"/>
        <v>8000</v>
      </c>
    </row>
    <row r="5775" spans="1:10" x14ac:dyDescent="0.25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  <c r="J5775">
        <f t="shared" si="90"/>
        <v>2142</v>
      </c>
    </row>
    <row r="5776" spans="1:10" x14ac:dyDescent="0.25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  <c r="J5776">
        <f t="shared" si="90"/>
        <v>736</v>
      </c>
    </row>
    <row r="5777" spans="1:10" x14ac:dyDescent="0.25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  <c r="J5777">
        <f t="shared" si="90"/>
        <v>26350</v>
      </c>
    </row>
    <row r="5778" spans="1:10" x14ac:dyDescent="0.25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  <c r="J5778">
        <f t="shared" si="90"/>
        <v>25000</v>
      </c>
    </row>
    <row r="5779" spans="1:10" x14ac:dyDescent="0.25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  <c r="J5779">
        <f t="shared" si="90"/>
        <v>8640</v>
      </c>
    </row>
    <row r="5780" spans="1:10" x14ac:dyDescent="0.25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  <c r="J5780">
        <f t="shared" si="90"/>
        <v>45000</v>
      </c>
    </row>
    <row r="5781" spans="1:10" x14ac:dyDescent="0.25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  <c r="J5781">
        <f t="shared" si="90"/>
        <v>9196</v>
      </c>
    </row>
    <row r="5782" spans="1:10" x14ac:dyDescent="0.25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  <c r="J5782">
        <f t="shared" si="90"/>
        <v>14375</v>
      </c>
    </row>
    <row r="5783" spans="1:10" x14ac:dyDescent="0.25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  <c r="J5783">
        <f t="shared" si="90"/>
        <v>11424</v>
      </c>
    </row>
    <row r="5784" spans="1:10" x14ac:dyDescent="0.25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  <c r="J5784">
        <f t="shared" si="90"/>
        <v>4800</v>
      </c>
    </row>
    <row r="5785" spans="1:10" x14ac:dyDescent="0.25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  <c r="J5785">
        <f t="shared" si="90"/>
        <v>251625</v>
      </c>
    </row>
    <row r="5786" spans="1:10" x14ac:dyDescent="0.25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  <c r="J5786">
        <f t="shared" si="90"/>
        <v>880</v>
      </c>
    </row>
    <row r="5787" spans="1:10" x14ac:dyDescent="0.25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  <c r="J5787">
        <f t="shared" si="90"/>
        <v>2484</v>
      </c>
    </row>
    <row r="5788" spans="1:10" x14ac:dyDescent="0.25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  <c r="J5788">
        <f t="shared" si="90"/>
        <v>6048</v>
      </c>
    </row>
    <row r="5789" spans="1:10" x14ac:dyDescent="0.25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  <c r="J5789">
        <f t="shared" si="90"/>
        <v>2964</v>
      </c>
    </row>
    <row r="5790" spans="1:10" x14ac:dyDescent="0.25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  <c r="J5790">
        <f t="shared" si="90"/>
        <v>34980</v>
      </c>
    </row>
    <row r="5791" spans="1:10" x14ac:dyDescent="0.25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  <c r="J5791">
        <f t="shared" si="90"/>
        <v>1344</v>
      </c>
    </row>
    <row r="5792" spans="1:10" x14ac:dyDescent="0.25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  <c r="J5792">
        <f t="shared" si="90"/>
        <v>2560</v>
      </c>
    </row>
    <row r="5793" spans="1:10" x14ac:dyDescent="0.25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  <c r="J5793">
        <f t="shared" si="90"/>
        <v>24885</v>
      </c>
    </row>
    <row r="5794" spans="1:10" x14ac:dyDescent="0.25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  <c r="J5794">
        <f t="shared" si="90"/>
        <v>47916</v>
      </c>
    </row>
    <row r="5795" spans="1:10" x14ac:dyDescent="0.25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  <c r="J5795">
        <f t="shared" si="90"/>
        <v>1200</v>
      </c>
    </row>
    <row r="5796" spans="1:10" x14ac:dyDescent="0.25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  <c r="J5796">
        <f t="shared" si="90"/>
        <v>7500</v>
      </c>
    </row>
    <row r="5797" spans="1:10" x14ac:dyDescent="0.25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  <c r="J5797">
        <f t="shared" si="90"/>
        <v>8500</v>
      </c>
    </row>
    <row r="5798" spans="1:10" x14ac:dyDescent="0.25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  <c r="J5798">
        <f t="shared" si="90"/>
        <v>4096</v>
      </c>
    </row>
    <row r="5799" spans="1:10" x14ac:dyDescent="0.25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  <c r="J5799">
        <f t="shared" si="90"/>
        <v>9000</v>
      </c>
    </row>
    <row r="5800" spans="1:10" x14ac:dyDescent="0.25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  <c r="J5800">
        <f t="shared" si="90"/>
        <v>9000</v>
      </c>
    </row>
    <row r="5801" spans="1:10" x14ac:dyDescent="0.25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  <c r="J5801">
        <f t="shared" si="90"/>
        <v>5148</v>
      </c>
    </row>
    <row r="5802" spans="1:10" x14ac:dyDescent="0.25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  <c r="J5802">
        <f t="shared" si="90"/>
        <v>1768</v>
      </c>
    </row>
    <row r="5803" spans="1:10" x14ac:dyDescent="0.25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  <c r="J5803">
        <f t="shared" si="90"/>
        <v>19448</v>
      </c>
    </row>
    <row r="5804" spans="1:10" x14ac:dyDescent="0.25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  <c r="J5804">
        <f t="shared" si="90"/>
        <v>5700</v>
      </c>
    </row>
    <row r="5805" spans="1:10" x14ac:dyDescent="0.25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  <c r="J5805">
        <f t="shared" si="90"/>
        <v>17280</v>
      </c>
    </row>
    <row r="5806" spans="1:10" x14ac:dyDescent="0.25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  <c r="J5806">
        <f t="shared" si="90"/>
        <v>8349</v>
      </c>
    </row>
    <row r="5807" spans="1:10" x14ac:dyDescent="0.25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  <c r="J5807">
        <f t="shared" si="90"/>
        <v>1728</v>
      </c>
    </row>
    <row r="5808" spans="1:10" x14ac:dyDescent="0.25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  <c r="J5808">
        <f t="shared" si="90"/>
        <v>54080</v>
      </c>
    </row>
    <row r="5809" spans="1:10" x14ac:dyDescent="0.25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  <c r="J5809">
        <f t="shared" si="90"/>
        <v>5120</v>
      </c>
    </row>
    <row r="5810" spans="1:10" x14ac:dyDescent="0.25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  <c r="J5810">
        <f t="shared" si="90"/>
        <v>32000</v>
      </c>
    </row>
    <row r="5811" spans="1:10" x14ac:dyDescent="0.25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  <c r="J5811">
        <f t="shared" si="90"/>
        <v>4845</v>
      </c>
    </row>
    <row r="5812" spans="1:10" x14ac:dyDescent="0.25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  <c r="J5812">
        <f t="shared" si="90"/>
        <v>3168</v>
      </c>
    </row>
    <row r="5813" spans="1:10" x14ac:dyDescent="0.25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  <c r="J5813">
        <f t="shared" si="90"/>
        <v>10648</v>
      </c>
    </row>
    <row r="5814" spans="1:10" x14ac:dyDescent="0.25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  <c r="J5814">
        <f t="shared" si="90"/>
        <v>28350</v>
      </c>
    </row>
    <row r="5815" spans="1:10" x14ac:dyDescent="0.25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  <c r="J5815">
        <f t="shared" si="90"/>
        <v>32000</v>
      </c>
    </row>
    <row r="5816" spans="1:10" x14ac:dyDescent="0.25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  <c r="J5816">
        <f t="shared" si="90"/>
        <v>2160</v>
      </c>
    </row>
    <row r="5817" spans="1:10" x14ac:dyDescent="0.25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  <c r="J5817">
        <f t="shared" si="90"/>
        <v>15625</v>
      </c>
    </row>
    <row r="5818" spans="1:10" x14ac:dyDescent="0.25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  <c r="J5818">
        <f t="shared" si="90"/>
        <v>4608</v>
      </c>
    </row>
    <row r="5819" spans="1:10" x14ac:dyDescent="0.25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  <c r="J5819">
        <f t="shared" si="90"/>
        <v>1980</v>
      </c>
    </row>
    <row r="5820" spans="1:10" x14ac:dyDescent="0.25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  <c r="J5820">
        <f t="shared" si="90"/>
        <v>32000</v>
      </c>
    </row>
    <row r="5821" spans="1:10" x14ac:dyDescent="0.25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  <c r="J5821">
        <f t="shared" si="90"/>
        <v>836</v>
      </c>
    </row>
    <row r="5822" spans="1:10" x14ac:dyDescent="0.25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  <c r="J5822">
        <f t="shared" si="90"/>
        <v>68250</v>
      </c>
    </row>
    <row r="5823" spans="1:10" x14ac:dyDescent="0.25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  <c r="J5823">
        <f t="shared" si="90"/>
        <v>20625</v>
      </c>
    </row>
    <row r="5824" spans="1:10" x14ac:dyDescent="0.25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  <c r="J5824">
        <f t="shared" si="90"/>
        <v>3960</v>
      </c>
    </row>
    <row r="5825" spans="1:10" x14ac:dyDescent="0.25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  <c r="J5825">
        <f t="shared" si="90"/>
        <v>3750</v>
      </c>
    </row>
    <row r="5826" spans="1:10" x14ac:dyDescent="0.25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  <c r="J5826">
        <f t="shared" si="90"/>
        <v>3168</v>
      </c>
    </row>
    <row r="5827" spans="1:10" x14ac:dyDescent="0.25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  <c r="J5827">
        <f t="shared" ref="J5827:J5890" si="91">+G5827*H5827*I5827</f>
        <v>1768</v>
      </c>
    </row>
    <row r="5828" spans="1:10" x14ac:dyDescent="0.25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  <c r="J5828">
        <f t="shared" si="91"/>
        <v>6000</v>
      </c>
    </row>
    <row r="5829" spans="1:10" x14ac:dyDescent="0.25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  <c r="J5829">
        <f t="shared" si="91"/>
        <v>60865</v>
      </c>
    </row>
    <row r="5830" spans="1:10" x14ac:dyDescent="0.25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  <c r="J5830">
        <f t="shared" si="91"/>
        <v>57660</v>
      </c>
    </row>
    <row r="5831" spans="1:10" x14ac:dyDescent="0.25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  <c r="J5831">
        <f t="shared" si="91"/>
        <v>3510</v>
      </c>
    </row>
    <row r="5832" spans="1:10" x14ac:dyDescent="0.25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  <c r="J5832">
        <f t="shared" si="91"/>
        <v>7260</v>
      </c>
    </row>
    <row r="5833" spans="1:10" x14ac:dyDescent="0.25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  <c r="J5833">
        <f t="shared" si="91"/>
        <v>2860</v>
      </c>
    </row>
    <row r="5834" spans="1:10" x14ac:dyDescent="0.25">
      <c r="A5834" t="s">
        <v>5911</v>
      </c>
      <c r="F5834">
        <v>200</v>
      </c>
      <c r="G5834">
        <v>16</v>
      </c>
      <c r="H5834">
        <v>2</v>
      </c>
      <c r="I5834">
        <v>11</v>
      </c>
      <c r="J5834">
        <f t="shared" si="91"/>
        <v>352</v>
      </c>
    </row>
    <row r="5835" spans="1:10" x14ac:dyDescent="0.25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  <c r="J5835">
        <f t="shared" si="91"/>
        <v>1350</v>
      </c>
    </row>
    <row r="5836" spans="1:10" x14ac:dyDescent="0.25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  <c r="J5836">
        <f t="shared" si="91"/>
        <v>2100</v>
      </c>
    </row>
    <row r="5837" spans="1:10" x14ac:dyDescent="0.25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  <c r="J5837">
        <f t="shared" si="91"/>
        <v>4352</v>
      </c>
    </row>
    <row r="5838" spans="1:10" x14ac:dyDescent="0.25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  <c r="J5838">
        <f t="shared" si="91"/>
        <v>22050</v>
      </c>
    </row>
    <row r="5839" spans="1:10" x14ac:dyDescent="0.25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  <c r="J5839">
        <f t="shared" si="91"/>
        <v>4104</v>
      </c>
    </row>
    <row r="5840" spans="1:10" x14ac:dyDescent="0.25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  <c r="J5840">
        <f t="shared" si="91"/>
        <v>22050</v>
      </c>
    </row>
    <row r="5841" spans="1:10" x14ac:dyDescent="0.25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  <c r="J5841">
        <f t="shared" si="91"/>
        <v>5967</v>
      </c>
    </row>
    <row r="5842" spans="1:10" x14ac:dyDescent="0.25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  <c r="J5842">
        <f t="shared" si="91"/>
        <v>1024</v>
      </c>
    </row>
    <row r="5843" spans="1:10" x14ac:dyDescent="0.25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  <c r="J5843">
        <f t="shared" si="91"/>
        <v>3744</v>
      </c>
    </row>
    <row r="5844" spans="1:10" x14ac:dyDescent="0.25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  <c r="J5844">
        <f t="shared" si="91"/>
        <v>68880</v>
      </c>
    </row>
    <row r="5845" spans="1:10" x14ac:dyDescent="0.25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  <c r="J5845">
        <f t="shared" si="91"/>
        <v>59400</v>
      </c>
    </row>
    <row r="5846" spans="1:10" x14ac:dyDescent="0.25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  <c r="J5846">
        <f t="shared" si="91"/>
        <v>53760</v>
      </c>
    </row>
    <row r="5847" spans="1:10" x14ac:dyDescent="0.25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  <c r="J5847">
        <f t="shared" si="91"/>
        <v>4500</v>
      </c>
    </row>
    <row r="5848" spans="1:10" x14ac:dyDescent="0.25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  <c r="J5848">
        <f t="shared" si="91"/>
        <v>12000</v>
      </c>
    </row>
    <row r="5849" spans="1:10" x14ac:dyDescent="0.25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  <c r="J5849">
        <f t="shared" si="91"/>
        <v>38000</v>
      </c>
    </row>
    <row r="5850" spans="1:10" x14ac:dyDescent="0.25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  <c r="J5850">
        <f t="shared" si="91"/>
        <v>10584</v>
      </c>
    </row>
    <row r="5851" spans="1:10" x14ac:dyDescent="0.25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  <c r="J5851">
        <f t="shared" si="91"/>
        <v>8750</v>
      </c>
    </row>
    <row r="5852" spans="1:10" x14ac:dyDescent="0.25">
      <c r="A5852" t="s">
        <v>5929</v>
      </c>
      <c r="F5852">
        <v>1200</v>
      </c>
      <c r="G5852">
        <v>40</v>
      </c>
      <c r="H5852">
        <v>10</v>
      </c>
      <c r="I5852">
        <v>15</v>
      </c>
      <c r="J5852">
        <f t="shared" si="91"/>
        <v>6000</v>
      </c>
    </row>
    <row r="5853" spans="1:10" x14ac:dyDescent="0.25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  <c r="J5853">
        <f t="shared" si="91"/>
        <v>6720</v>
      </c>
    </row>
    <row r="5854" spans="1:10" x14ac:dyDescent="0.25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  <c r="J5854">
        <f t="shared" si="91"/>
        <v>3724</v>
      </c>
    </row>
    <row r="5855" spans="1:10" x14ac:dyDescent="0.25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  <c r="J5855">
        <f t="shared" si="91"/>
        <v>1701</v>
      </c>
    </row>
    <row r="5856" spans="1:10" x14ac:dyDescent="0.25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  <c r="J5856">
        <f t="shared" si="91"/>
        <v>6750</v>
      </c>
    </row>
    <row r="5857" spans="1:10" x14ac:dyDescent="0.25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  <c r="J5857">
        <f t="shared" si="91"/>
        <v>38000</v>
      </c>
    </row>
    <row r="5858" spans="1:10" x14ac:dyDescent="0.25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  <c r="J5858">
        <f t="shared" si="91"/>
        <v>4000</v>
      </c>
    </row>
    <row r="5859" spans="1:10" x14ac:dyDescent="0.25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  <c r="J5859">
        <f t="shared" si="91"/>
        <v>432</v>
      </c>
    </row>
    <row r="5860" spans="1:10" x14ac:dyDescent="0.25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  <c r="J5860">
        <f t="shared" si="91"/>
        <v>3125</v>
      </c>
    </row>
    <row r="5861" spans="1:10" x14ac:dyDescent="0.25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  <c r="J5861">
        <f t="shared" si="91"/>
        <v>24960</v>
      </c>
    </row>
    <row r="5862" spans="1:10" x14ac:dyDescent="0.25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  <c r="J5862">
        <f t="shared" si="91"/>
        <v>4180</v>
      </c>
    </row>
    <row r="5863" spans="1:10" x14ac:dyDescent="0.25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  <c r="J5863">
        <f t="shared" si="91"/>
        <v>9600</v>
      </c>
    </row>
    <row r="5864" spans="1:10" x14ac:dyDescent="0.25">
      <c r="A5864" t="s">
        <v>5941</v>
      </c>
      <c r="F5864">
        <v>750</v>
      </c>
      <c r="G5864">
        <v>16</v>
      </c>
      <c r="H5864">
        <v>25</v>
      </c>
      <c r="I5864">
        <v>15</v>
      </c>
      <c r="J5864">
        <f t="shared" si="91"/>
        <v>6000</v>
      </c>
    </row>
    <row r="5865" spans="1:10" x14ac:dyDescent="0.25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  <c r="J5865">
        <f t="shared" si="91"/>
        <v>2464</v>
      </c>
    </row>
    <row r="5866" spans="1:10" x14ac:dyDescent="0.25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  <c r="J5866">
        <f t="shared" si="91"/>
        <v>3750</v>
      </c>
    </row>
    <row r="5867" spans="1:10" x14ac:dyDescent="0.25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  <c r="J5867">
        <f t="shared" si="91"/>
        <v>39900</v>
      </c>
    </row>
    <row r="5868" spans="1:10" x14ac:dyDescent="0.25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  <c r="J5868">
        <f t="shared" si="91"/>
        <v>40000</v>
      </c>
    </row>
    <row r="5869" spans="1:10" x14ac:dyDescent="0.25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  <c r="J5869">
        <f t="shared" si="91"/>
        <v>1500</v>
      </c>
    </row>
    <row r="5870" spans="1:10" x14ac:dyDescent="0.25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  <c r="J5870">
        <f t="shared" si="91"/>
        <v>7000</v>
      </c>
    </row>
    <row r="5871" spans="1:10" x14ac:dyDescent="0.25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  <c r="J5871">
        <f t="shared" si="91"/>
        <v>1920</v>
      </c>
    </row>
    <row r="5872" spans="1:10" x14ac:dyDescent="0.25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  <c r="J5872">
        <f t="shared" si="91"/>
        <v>10648</v>
      </c>
    </row>
    <row r="5873" spans="1:10" x14ac:dyDescent="0.25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  <c r="J5873">
        <f t="shared" si="91"/>
        <v>28500</v>
      </c>
    </row>
    <row r="5874" spans="1:10" x14ac:dyDescent="0.25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  <c r="J5874">
        <f t="shared" si="91"/>
        <v>2592</v>
      </c>
    </row>
    <row r="5875" spans="1:10" x14ac:dyDescent="0.25">
      <c r="A5875" t="s">
        <v>5952</v>
      </c>
      <c r="F5875">
        <v>4900</v>
      </c>
      <c r="G5875">
        <v>42</v>
      </c>
      <c r="H5875">
        <v>16</v>
      </c>
      <c r="I5875">
        <v>37</v>
      </c>
      <c r="J5875">
        <f t="shared" si="91"/>
        <v>24864</v>
      </c>
    </row>
    <row r="5876" spans="1:10" x14ac:dyDescent="0.25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  <c r="J5876">
        <f t="shared" si="91"/>
        <v>7200</v>
      </c>
    </row>
    <row r="5877" spans="1:10" x14ac:dyDescent="0.25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  <c r="J5877">
        <f t="shared" si="91"/>
        <v>12480</v>
      </c>
    </row>
    <row r="5878" spans="1:10" x14ac:dyDescent="0.25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  <c r="J5878">
        <f t="shared" si="91"/>
        <v>2816</v>
      </c>
    </row>
    <row r="5879" spans="1:10" x14ac:dyDescent="0.25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  <c r="J5879">
        <f t="shared" si="91"/>
        <v>18000</v>
      </c>
    </row>
    <row r="5880" spans="1:10" x14ac:dyDescent="0.25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  <c r="J5880">
        <f t="shared" si="91"/>
        <v>6000</v>
      </c>
    </row>
    <row r="5881" spans="1:10" x14ac:dyDescent="0.25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  <c r="J5881">
        <f t="shared" si="91"/>
        <v>4433</v>
      </c>
    </row>
    <row r="5882" spans="1:10" x14ac:dyDescent="0.25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  <c r="J5882">
        <f t="shared" si="91"/>
        <v>27280</v>
      </c>
    </row>
    <row r="5883" spans="1:10" x14ac:dyDescent="0.25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  <c r="J5883">
        <f t="shared" si="91"/>
        <v>9408</v>
      </c>
    </row>
    <row r="5884" spans="1:10" x14ac:dyDescent="0.25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  <c r="J5884">
        <f t="shared" si="91"/>
        <v>1024</v>
      </c>
    </row>
    <row r="5885" spans="1:10" x14ac:dyDescent="0.25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  <c r="J5885">
        <f t="shared" si="91"/>
        <v>22500</v>
      </c>
    </row>
    <row r="5886" spans="1:10" x14ac:dyDescent="0.25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  <c r="J5886">
        <f t="shared" si="91"/>
        <v>9000</v>
      </c>
    </row>
    <row r="5887" spans="1:10" x14ac:dyDescent="0.25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  <c r="J5887">
        <f t="shared" si="91"/>
        <v>2808</v>
      </c>
    </row>
    <row r="5888" spans="1:10" x14ac:dyDescent="0.25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  <c r="J5888">
        <f t="shared" si="91"/>
        <v>2352</v>
      </c>
    </row>
    <row r="5889" spans="1:10" x14ac:dyDescent="0.25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  <c r="J5889">
        <f t="shared" si="91"/>
        <v>3850</v>
      </c>
    </row>
    <row r="5890" spans="1:10" x14ac:dyDescent="0.25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  <c r="J5890">
        <f t="shared" si="91"/>
        <v>33300</v>
      </c>
    </row>
    <row r="5891" spans="1:10" x14ac:dyDescent="0.25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  <c r="J5891">
        <f t="shared" ref="J5891:J5954" si="92">+G5891*H5891*I5891</f>
        <v>5000</v>
      </c>
    </row>
    <row r="5892" spans="1:10" x14ac:dyDescent="0.25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  <c r="J5892">
        <f t="shared" si="92"/>
        <v>720</v>
      </c>
    </row>
    <row r="5893" spans="1:10" x14ac:dyDescent="0.25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  <c r="J5893">
        <f t="shared" si="92"/>
        <v>27000</v>
      </c>
    </row>
    <row r="5894" spans="1:10" x14ac:dyDescent="0.25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  <c r="J5894">
        <f t="shared" si="92"/>
        <v>1200</v>
      </c>
    </row>
    <row r="5895" spans="1:10" x14ac:dyDescent="0.25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  <c r="J5895">
        <f t="shared" si="92"/>
        <v>3200</v>
      </c>
    </row>
    <row r="5896" spans="1:10" x14ac:dyDescent="0.25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  <c r="J5896">
        <f t="shared" si="92"/>
        <v>7680</v>
      </c>
    </row>
    <row r="5897" spans="1:10" x14ac:dyDescent="0.25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  <c r="J5897">
        <f t="shared" si="92"/>
        <v>1680</v>
      </c>
    </row>
    <row r="5898" spans="1:10" x14ac:dyDescent="0.25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  <c r="J5898">
        <f t="shared" si="92"/>
        <v>6426</v>
      </c>
    </row>
    <row r="5899" spans="1:10" x14ac:dyDescent="0.25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  <c r="J5899">
        <f t="shared" si="92"/>
        <v>3211</v>
      </c>
    </row>
    <row r="5900" spans="1:10" x14ac:dyDescent="0.25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  <c r="J5900">
        <f t="shared" si="92"/>
        <v>9120</v>
      </c>
    </row>
    <row r="5901" spans="1:10" x14ac:dyDescent="0.25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  <c r="J5901">
        <f t="shared" si="92"/>
        <v>120780</v>
      </c>
    </row>
    <row r="5902" spans="1:10" x14ac:dyDescent="0.25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  <c r="J5902">
        <f t="shared" si="92"/>
        <v>1710</v>
      </c>
    </row>
    <row r="5903" spans="1:10" x14ac:dyDescent="0.25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  <c r="J5903">
        <f t="shared" si="92"/>
        <v>17408</v>
      </c>
    </row>
    <row r="5904" spans="1:10" x14ac:dyDescent="0.25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  <c r="J5904">
        <f t="shared" si="92"/>
        <v>17328</v>
      </c>
    </row>
    <row r="5905" spans="1:10" x14ac:dyDescent="0.25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  <c r="J5905">
        <f t="shared" si="92"/>
        <v>4560</v>
      </c>
    </row>
    <row r="5906" spans="1:10" x14ac:dyDescent="0.25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  <c r="J5906">
        <f t="shared" si="92"/>
        <v>12544</v>
      </c>
    </row>
    <row r="5907" spans="1:10" x14ac:dyDescent="0.25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  <c r="J5907">
        <f t="shared" si="92"/>
        <v>52272</v>
      </c>
    </row>
    <row r="5908" spans="1:10" x14ac:dyDescent="0.25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  <c r="J5908">
        <f t="shared" si="92"/>
        <v>8712</v>
      </c>
    </row>
    <row r="5909" spans="1:10" x14ac:dyDescent="0.25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  <c r="J5909">
        <f t="shared" si="92"/>
        <v>4807</v>
      </c>
    </row>
    <row r="5910" spans="1:10" x14ac:dyDescent="0.25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  <c r="J5910">
        <f t="shared" si="92"/>
        <v>41580</v>
      </c>
    </row>
    <row r="5911" spans="1:10" x14ac:dyDescent="0.25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  <c r="J5911">
        <f t="shared" si="92"/>
        <v>2000</v>
      </c>
    </row>
    <row r="5912" spans="1:10" x14ac:dyDescent="0.25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  <c r="J5912">
        <f t="shared" si="92"/>
        <v>1140</v>
      </c>
    </row>
    <row r="5913" spans="1:10" x14ac:dyDescent="0.25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  <c r="J5913">
        <f t="shared" si="92"/>
        <v>4400</v>
      </c>
    </row>
    <row r="5914" spans="1:10" x14ac:dyDescent="0.25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  <c r="J5914">
        <f t="shared" si="92"/>
        <v>42400</v>
      </c>
    </row>
    <row r="5915" spans="1:10" x14ac:dyDescent="0.25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  <c r="J5915">
        <f t="shared" si="92"/>
        <v>16224</v>
      </c>
    </row>
    <row r="5916" spans="1:10" x14ac:dyDescent="0.25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  <c r="J5916">
        <f t="shared" si="92"/>
        <v>2400</v>
      </c>
    </row>
    <row r="5917" spans="1:10" x14ac:dyDescent="0.25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  <c r="J5917">
        <f t="shared" si="92"/>
        <v>42120</v>
      </c>
    </row>
    <row r="5918" spans="1:10" x14ac:dyDescent="0.25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  <c r="J5918">
        <f t="shared" si="92"/>
        <v>2352</v>
      </c>
    </row>
    <row r="5919" spans="1:10" x14ac:dyDescent="0.25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  <c r="J5919">
        <f t="shared" si="92"/>
        <v>5610</v>
      </c>
    </row>
    <row r="5920" spans="1:10" x14ac:dyDescent="0.25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  <c r="J5920">
        <f t="shared" si="92"/>
        <v>2106</v>
      </c>
    </row>
    <row r="5921" spans="1:10" x14ac:dyDescent="0.25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  <c r="J5921">
        <f t="shared" si="92"/>
        <v>1386</v>
      </c>
    </row>
    <row r="5922" spans="1:10" x14ac:dyDescent="0.25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  <c r="J5922">
        <f t="shared" si="92"/>
        <v>49028</v>
      </c>
    </row>
    <row r="5923" spans="1:10" x14ac:dyDescent="0.25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  <c r="J5923">
        <f t="shared" si="92"/>
        <v>23625</v>
      </c>
    </row>
    <row r="5924" spans="1:10" x14ac:dyDescent="0.25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  <c r="J5924">
        <f t="shared" si="92"/>
        <v>2200</v>
      </c>
    </row>
    <row r="5925" spans="1:10" x14ac:dyDescent="0.25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  <c r="J5925">
        <f t="shared" si="92"/>
        <v>34800</v>
      </c>
    </row>
    <row r="5926" spans="1:10" x14ac:dyDescent="0.25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  <c r="J5926">
        <f t="shared" si="92"/>
        <v>6750</v>
      </c>
    </row>
    <row r="5927" spans="1:10" x14ac:dyDescent="0.25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  <c r="J5927">
        <f t="shared" si="92"/>
        <v>5508</v>
      </c>
    </row>
    <row r="5928" spans="1:10" x14ac:dyDescent="0.25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  <c r="J5928">
        <f t="shared" si="92"/>
        <v>16875</v>
      </c>
    </row>
    <row r="5929" spans="1:10" x14ac:dyDescent="0.25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  <c r="J5929">
        <f t="shared" si="92"/>
        <v>2400</v>
      </c>
    </row>
    <row r="5930" spans="1:10" x14ac:dyDescent="0.25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  <c r="J5930">
        <f t="shared" si="92"/>
        <v>3276</v>
      </c>
    </row>
    <row r="5931" spans="1:10" x14ac:dyDescent="0.25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  <c r="J5931">
        <f t="shared" si="92"/>
        <v>25920</v>
      </c>
    </row>
    <row r="5932" spans="1:10" x14ac:dyDescent="0.25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  <c r="J5932">
        <f t="shared" si="92"/>
        <v>4991</v>
      </c>
    </row>
    <row r="5933" spans="1:10" x14ac:dyDescent="0.25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  <c r="J5933">
        <f t="shared" si="92"/>
        <v>7000</v>
      </c>
    </row>
    <row r="5934" spans="1:10" x14ac:dyDescent="0.25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  <c r="J5934">
        <f t="shared" si="92"/>
        <v>352</v>
      </c>
    </row>
    <row r="5935" spans="1:10" x14ac:dyDescent="0.25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  <c r="J5935">
        <f t="shared" si="92"/>
        <v>40560</v>
      </c>
    </row>
    <row r="5936" spans="1:10" x14ac:dyDescent="0.25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  <c r="J5936">
        <f t="shared" si="92"/>
        <v>7429</v>
      </c>
    </row>
    <row r="5937" spans="1:10" x14ac:dyDescent="0.25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  <c r="J5937">
        <f t="shared" si="92"/>
        <v>55200</v>
      </c>
    </row>
    <row r="5938" spans="1:10" x14ac:dyDescent="0.25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  <c r="J5938">
        <f t="shared" si="92"/>
        <v>169000</v>
      </c>
    </row>
    <row r="5939" spans="1:10" x14ac:dyDescent="0.25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  <c r="J5939">
        <f t="shared" si="92"/>
        <v>3024</v>
      </c>
    </row>
    <row r="5940" spans="1:10" x14ac:dyDescent="0.25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  <c r="J5940">
        <f t="shared" si="92"/>
        <v>3420</v>
      </c>
    </row>
    <row r="5941" spans="1:10" x14ac:dyDescent="0.25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  <c r="J5941">
        <f t="shared" si="92"/>
        <v>24000</v>
      </c>
    </row>
    <row r="5942" spans="1:10" x14ac:dyDescent="0.25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  <c r="J5942">
        <f t="shared" si="92"/>
        <v>13104</v>
      </c>
    </row>
    <row r="5943" spans="1:10" x14ac:dyDescent="0.25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  <c r="J5943">
        <f t="shared" si="92"/>
        <v>2420</v>
      </c>
    </row>
    <row r="5944" spans="1:10" x14ac:dyDescent="0.25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  <c r="J5944">
        <f t="shared" si="92"/>
        <v>6750</v>
      </c>
    </row>
    <row r="5945" spans="1:10" x14ac:dyDescent="0.25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  <c r="J5945">
        <f t="shared" si="92"/>
        <v>3325</v>
      </c>
    </row>
    <row r="5946" spans="1:10" x14ac:dyDescent="0.25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  <c r="J5946">
        <f t="shared" si="92"/>
        <v>704</v>
      </c>
    </row>
    <row r="5947" spans="1:10" x14ac:dyDescent="0.25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  <c r="J5947">
        <f t="shared" si="92"/>
        <v>11592</v>
      </c>
    </row>
    <row r="5948" spans="1:10" x14ac:dyDescent="0.25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  <c r="J5948">
        <f t="shared" si="92"/>
        <v>12000</v>
      </c>
    </row>
    <row r="5949" spans="1:10" x14ac:dyDescent="0.25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  <c r="J5949">
        <f t="shared" si="92"/>
        <v>12312</v>
      </c>
    </row>
    <row r="5950" spans="1:10" x14ac:dyDescent="0.25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  <c r="J5950">
        <f t="shared" si="92"/>
        <v>21000</v>
      </c>
    </row>
    <row r="5951" spans="1:10" x14ac:dyDescent="0.25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  <c r="J5951">
        <f t="shared" si="92"/>
        <v>4784</v>
      </c>
    </row>
    <row r="5952" spans="1:10" x14ac:dyDescent="0.25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  <c r="J5952">
        <f t="shared" si="92"/>
        <v>352</v>
      </c>
    </row>
    <row r="5953" spans="1:10" x14ac:dyDescent="0.25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  <c r="J5953">
        <f t="shared" si="92"/>
        <v>4368</v>
      </c>
    </row>
    <row r="5954" spans="1:10" x14ac:dyDescent="0.25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  <c r="J5954">
        <f t="shared" si="92"/>
        <v>15540</v>
      </c>
    </row>
    <row r="5955" spans="1:10" x14ac:dyDescent="0.25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  <c r="J5955">
        <f t="shared" ref="J5955:J6018" si="93">+G5955*H5955*I5955</f>
        <v>1408</v>
      </c>
    </row>
    <row r="5956" spans="1:10" x14ac:dyDescent="0.25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  <c r="J5956">
        <f t="shared" si="93"/>
        <v>12167</v>
      </c>
    </row>
    <row r="5957" spans="1:10" x14ac:dyDescent="0.25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  <c r="J5957">
        <f t="shared" si="93"/>
        <v>216000</v>
      </c>
    </row>
    <row r="5958" spans="1:10" x14ac:dyDescent="0.25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  <c r="J5958">
        <f t="shared" si="93"/>
        <v>4356</v>
      </c>
    </row>
    <row r="5959" spans="1:10" x14ac:dyDescent="0.25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  <c r="J5959">
        <f t="shared" si="93"/>
        <v>8704</v>
      </c>
    </row>
    <row r="5960" spans="1:10" x14ac:dyDescent="0.25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  <c r="J5960">
        <f t="shared" si="93"/>
        <v>18000</v>
      </c>
    </row>
    <row r="5961" spans="1:10" x14ac:dyDescent="0.25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  <c r="J5961">
        <f t="shared" si="93"/>
        <v>1760</v>
      </c>
    </row>
    <row r="5962" spans="1:10" x14ac:dyDescent="0.25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  <c r="J5962">
        <f t="shared" si="93"/>
        <v>9680</v>
      </c>
    </row>
    <row r="5963" spans="1:10" x14ac:dyDescent="0.25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  <c r="J5963">
        <f t="shared" si="93"/>
        <v>2420</v>
      </c>
    </row>
    <row r="5964" spans="1:10" x14ac:dyDescent="0.25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  <c r="J5964">
        <f t="shared" si="93"/>
        <v>8112</v>
      </c>
    </row>
    <row r="5965" spans="1:10" x14ac:dyDescent="0.25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  <c r="J5965">
        <f t="shared" si="93"/>
        <v>18496</v>
      </c>
    </row>
    <row r="5966" spans="1:10" x14ac:dyDescent="0.25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  <c r="J5966">
        <f t="shared" si="93"/>
        <v>8000</v>
      </c>
    </row>
    <row r="5967" spans="1:10" x14ac:dyDescent="0.25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  <c r="J5967">
        <f t="shared" si="93"/>
        <v>1364</v>
      </c>
    </row>
    <row r="5968" spans="1:10" x14ac:dyDescent="0.25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  <c r="J5968">
        <f t="shared" si="93"/>
        <v>1170</v>
      </c>
    </row>
    <row r="5969" spans="1:10" x14ac:dyDescent="0.25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  <c r="J5969">
        <f t="shared" si="93"/>
        <v>7452</v>
      </c>
    </row>
    <row r="5970" spans="1:10" x14ac:dyDescent="0.25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  <c r="J5970">
        <f t="shared" si="93"/>
        <v>1920</v>
      </c>
    </row>
    <row r="5971" spans="1:10" x14ac:dyDescent="0.25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  <c r="J5971">
        <f t="shared" si="93"/>
        <v>25069</v>
      </c>
    </row>
    <row r="5972" spans="1:10" x14ac:dyDescent="0.25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  <c r="J5972">
        <f t="shared" si="93"/>
        <v>39375</v>
      </c>
    </row>
    <row r="5973" spans="1:10" x14ac:dyDescent="0.25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  <c r="J5973">
        <f t="shared" si="93"/>
        <v>10472</v>
      </c>
    </row>
    <row r="5974" spans="1:10" x14ac:dyDescent="0.25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  <c r="J5974">
        <f t="shared" si="93"/>
        <v>29568</v>
      </c>
    </row>
    <row r="5975" spans="1:10" x14ac:dyDescent="0.25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  <c r="J5975">
        <f t="shared" si="93"/>
        <v>816</v>
      </c>
    </row>
    <row r="5976" spans="1:10" x14ac:dyDescent="0.25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  <c r="J5976">
        <f t="shared" si="93"/>
        <v>58621</v>
      </c>
    </row>
    <row r="5977" spans="1:10" x14ac:dyDescent="0.25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  <c r="J5977">
        <f t="shared" si="93"/>
        <v>16000</v>
      </c>
    </row>
    <row r="5978" spans="1:10" x14ac:dyDescent="0.25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  <c r="J5978">
        <f t="shared" si="93"/>
        <v>4320</v>
      </c>
    </row>
    <row r="5979" spans="1:10" x14ac:dyDescent="0.25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  <c r="J5979">
        <f t="shared" si="93"/>
        <v>2856</v>
      </c>
    </row>
    <row r="5980" spans="1:10" x14ac:dyDescent="0.25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  <c r="J5980">
        <f t="shared" si="93"/>
        <v>10200</v>
      </c>
    </row>
    <row r="5981" spans="1:10" x14ac:dyDescent="0.25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  <c r="J5981">
        <f t="shared" si="93"/>
        <v>1750</v>
      </c>
    </row>
    <row r="5982" spans="1:10" x14ac:dyDescent="0.25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  <c r="J5982">
        <f t="shared" si="93"/>
        <v>2125</v>
      </c>
    </row>
    <row r="5983" spans="1:10" x14ac:dyDescent="0.25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  <c r="J5983">
        <f t="shared" si="93"/>
        <v>12000</v>
      </c>
    </row>
    <row r="5984" spans="1:10" x14ac:dyDescent="0.25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  <c r="J5984">
        <f t="shared" si="93"/>
        <v>3240</v>
      </c>
    </row>
    <row r="5985" spans="1:10" x14ac:dyDescent="0.25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  <c r="J5985">
        <f t="shared" si="93"/>
        <v>6750</v>
      </c>
    </row>
    <row r="5986" spans="1:10" x14ac:dyDescent="0.25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  <c r="J5986">
        <f t="shared" si="93"/>
        <v>880</v>
      </c>
    </row>
    <row r="5987" spans="1:10" x14ac:dyDescent="0.25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  <c r="J5987">
        <f t="shared" si="93"/>
        <v>8000</v>
      </c>
    </row>
    <row r="5988" spans="1:10" x14ac:dyDescent="0.25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  <c r="J5988">
        <f t="shared" si="93"/>
        <v>8349</v>
      </c>
    </row>
    <row r="5989" spans="1:10" x14ac:dyDescent="0.25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  <c r="J5989">
        <f t="shared" si="93"/>
        <v>2560</v>
      </c>
    </row>
    <row r="5990" spans="1:10" x14ac:dyDescent="0.25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  <c r="J5990">
        <f t="shared" si="93"/>
        <v>5984</v>
      </c>
    </row>
    <row r="5991" spans="1:10" x14ac:dyDescent="0.25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  <c r="J5991">
        <f t="shared" si="93"/>
        <v>25000</v>
      </c>
    </row>
    <row r="5992" spans="1:10" x14ac:dyDescent="0.25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  <c r="J5992">
        <f t="shared" si="93"/>
        <v>1547</v>
      </c>
    </row>
    <row r="5993" spans="1:10" x14ac:dyDescent="0.25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  <c r="J5993">
        <f t="shared" si="93"/>
        <v>142100</v>
      </c>
    </row>
    <row r="5994" spans="1:10" x14ac:dyDescent="0.25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  <c r="J5994">
        <f t="shared" si="93"/>
        <v>27720</v>
      </c>
    </row>
    <row r="5995" spans="1:10" x14ac:dyDescent="0.25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  <c r="J5995">
        <f t="shared" si="93"/>
        <v>9990</v>
      </c>
    </row>
    <row r="5996" spans="1:10" x14ac:dyDescent="0.25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  <c r="J5996">
        <f t="shared" si="93"/>
        <v>4096</v>
      </c>
    </row>
    <row r="5997" spans="1:10" x14ac:dyDescent="0.25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  <c r="J5997">
        <f t="shared" si="93"/>
        <v>352</v>
      </c>
    </row>
    <row r="5998" spans="1:10" x14ac:dyDescent="0.25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  <c r="J5998">
        <f t="shared" si="93"/>
        <v>27588</v>
      </c>
    </row>
    <row r="5999" spans="1:10" x14ac:dyDescent="0.25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  <c r="J5999">
        <f t="shared" si="93"/>
        <v>2912</v>
      </c>
    </row>
    <row r="6000" spans="1:10" x14ac:dyDescent="0.25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  <c r="J6000">
        <f t="shared" si="93"/>
        <v>12500</v>
      </c>
    </row>
    <row r="6001" spans="1:10" x14ac:dyDescent="0.25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  <c r="J6001">
        <f t="shared" si="93"/>
        <v>30780</v>
      </c>
    </row>
    <row r="6002" spans="1:10" x14ac:dyDescent="0.25">
      <c r="A6002" t="s">
        <v>6079</v>
      </c>
      <c r="F6002">
        <v>400</v>
      </c>
      <c r="G6002">
        <v>16</v>
      </c>
      <c r="H6002">
        <v>15</v>
      </c>
      <c r="I6002">
        <v>11</v>
      </c>
      <c r="J6002">
        <f t="shared" si="93"/>
        <v>2640</v>
      </c>
    </row>
    <row r="6003" spans="1:10" x14ac:dyDescent="0.25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  <c r="J6003">
        <f t="shared" si="93"/>
        <v>17424</v>
      </c>
    </row>
    <row r="6004" spans="1:10" x14ac:dyDescent="0.25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  <c r="J6004">
        <f t="shared" si="93"/>
        <v>9680</v>
      </c>
    </row>
    <row r="6005" spans="1:10" x14ac:dyDescent="0.25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  <c r="J6005">
        <f t="shared" si="93"/>
        <v>15750</v>
      </c>
    </row>
    <row r="6006" spans="1:10" x14ac:dyDescent="0.25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  <c r="J6006">
        <f t="shared" si="93"/>
        <v>252000</v>
      </c>
    </row>
    <row r="6007" spans="1:10" x14ac:dyDescent="0.25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  <c r="J6007">
        <f t="shared" si="93"/>
        <v>18000</v>
      </c>
    </row>
    <row r="6008" spans="1:10" x14ac:dyDescent="0.25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  <c r="J6008">
        <f t="shared" si="93"/>
        <v>18000</v>
      </c>
    </row>
    <row r="6009" spans="1:10" x14ac:dyDescent="0.25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  <c r="J6009">
        <f t="shared" si="93"/>
        <v>92400</v>
      </c>
    </row>
    <row r="6010" spans="1:10" x14ac:dyDescent="0.25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  <c r="J6010">
        <f t="shared" si="93"/>
        <v>3705</v>
      </c>
    </row>
    <row r="6011" spans="1:10" x14ac:dyDescent="0.25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  <c r="J6011">
        <f t="shared" si="93"/>
        <v>8000</v>
      </c>
    </row>
    <row r="6012" spans="1:10" x14ac:dyDescent="0.25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  <c r="J6012">
        <f t="shared" si="93"/>
        <v>1026</v>
      </c>
    </row>
    <row r="6013" spans="1:10" x14ac:dyDescent="0.25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  <c r="J6013">
        <f t="shared" si="93"/>
        <v>57750</v>
      </c>
    </row>
    <row r="6014" spans="1:10" x14ac:dyDescent="0.25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  <c r="J6014">
        <f t="shared" si="93"/>
        <v>269500</v>
      </c>
    </row>
    <row r="6015" spans="1:10" x14ac:dyDescent="0.25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  <c r="J6015">
        <f t="shared" si="93"/>
        <v>1056</v>
      </c>
    </row>
    <row r="6016" spans="1:10" x14ac:dyDescent="0.25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  <c r="J6016">
        <f t="shared" si="93"/>
        <v>627</v>
      </c>
    </row>
    <row r="6017" spans="1:10" x14ac:dyDescent="0.25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  <c r="J6017">
        <f t="shared" si="93"/>
        <v>17550</v>
      </c>
    </row>
    <row r="6018" spans="1:10" x14ac:dyDescent="0.25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  <c r="J6018">
        <f t="shared" si="93"/>
        <v>10800</v>
      </c>
    </row>
    <row r="6019" spans="1:10" x14ac:dyDescent="0.25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  <c r="J6019">
        <f t="shared" ref="J6019:J6082" si="94">+G6019*H6019*I6019</f>
        <v>5016</v>
      </c>
    </row>
    <row r="6020" spans="1:10" x14ac:dyDescent="0.25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  <c r="J6020">
        <f t="shared" si="94"/>
        <v>3872</v>
      </c>
    </row>
    <row r="6021" spans="1:10" x14ac:dyDescent="0.25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  <c r="J6021">
        <f t="shared" si="94"/>
        <v>1760</v>
      </c>
    </row>
    <row r="6022" spans="1:10" x14ac:dyDescent="0.25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  <c r="J6022">
        <f t="shared" si="94"/>
        <v>3120</v>
      </c>
    </row>
    <row r="6023" spans="1:10" x14ac:dyDescent="0.25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  <c r="J6023">
        <f t="shared" si="94"/>
        <v>8303</v>
      </c>
    </row>
    <row r="6024" spans="1:10" x14ac:dyDescent="0.25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  <c r="J6024">
        <f t="shared" si="94"/>
        <v>4032</v>
      </c>
    </row>
    <row r="6025" spans="1:10" x14ac:dyDescent="0.25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  <c r="J6025">
        <f t="shared" si="94"/>
        <v>60000</v>
      </c>
    </row>
    <row r="6026" spans="1:10" x14ac:dyDescent="0.25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  <c r="J6026">
        <f t="shared" si="94"/>
        <v>49910</v>
      </c>
    </row>
    <row r="6027" spans="1:10" x14ac:dyDescent="0.25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  <c r="J6027">
        <f t="shared" si="94"/>
        <v>16000</v>
      </c>
    </row>
    <row r="6028" spans="1:10" x14ac:dyDescent="0.25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  <c r="J6028">
        <f t="shared" si="94"/>
        <v>18000</v>
      </c>
    </row>
    <row r="6029" spans="1:10" x14ac:dyDescent="0.25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  <c r="J6029">
        <f t="shared" si="94"/>
        <v>20608</v>
      </c>
    </row>
    <row r="6030" spans="1:10" x14ac:dyDescent="0.25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  <c r="J6030">
        <f t="shared" si="94"/>
        <v>4500</v>
      </c>
    </row>
    <row r="6031" spans="1:10" x14ac:dyDescent="0.25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  <c r="J6031">
        <f t="shared" si="94"/>
        <v>8448</v>
      </c>
    </row>
    <row r="6032" spans="1:10" x14ac:dyDescent="0.25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  <c r="J6032">
        <f t="shared" si="94"/>
        <v>5760</v>
      </c>
    </row>
    <row r="6033" spans="1:10" x14ac:dyDescent="0.25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  <c r="J6033">
        <f t="shared" si="94"/>
        <v>4096</v>
      </c>
    </row>
    <row r="6034" spans="1:10" x14ac:dyDescent="0.25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  <c r="J6034">
        <f t="shared" si="94"/>
        <v>45000</v>
      </c>
    </row>
    <row r="6035" spans="1:10" x14ac:dyDescent="0.25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  <c r="J6035">
        <f t="shared" si="94"/>
        <v>3840</v>
      </c>
    </row>
    <row r="6036" spans="1:10" x14ac:dyDescent="0.25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  <c r="J6036">
        <f t="shared" si="94"/>
        <v>8820</v>
      </c>
    </row>
    <row r="6037" spans="1:10" x14ac:dyDescent="0.25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  <c r="J6037">
        <f t="shared" si="94"/>
        <v>32994</v>
      </c>
    </row>
    <row r="6038" spans="1:10" x14ac:dyDescent="0.25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  <c r="J6038">
        <f t="shared" si="94"/>
        <v>12880</v>
      </c>
    </row>
    <row r="6039" spans="1:10" x14ac:dyDescent="0.25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  <c r="J6039">
        <f t="shared" si="94"/>
        <v>1440</v>
      </c>
    </row>
    <row r="6040" spans="1:10" x14ac:dyDescent="0.25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  <c r="J6040">
        <f t="shared" si="94"/>
        <v>16523</v>
      </c>
    </row>
    <row r="6041" spans="1:10" x14ac:dyDescent="0.25">
      <c r="A6041" t="s">
        <v>6118</v>
      </c>
      <c r="F6041">
        <v>500</v>
      </c>
      <c r="G6041">
        <v>24</v>
      </c>
      <c r="H6041">
        <v>4</v>
      </c>
      <c r="I6041">
        <v>15</v>
      </c>
      <c r="J6041">
        <f t="shared" si="94"/>
        <v>1440</v>
      </c>
    </row>
    <row r="6042" spans="1:10" x14ac:dyDescent="0.25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  <c r="J6042">
        <f t="shared" si="94"/>
        <v>1276</v>
      </c>
    </row>
    <row r="6043" spans="1:10" x14ac:dyDescent="0.25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  <c r="J6043">
        <f t="shared" si="94"/>
        <v>8000</v>
      </c>
    </row>
    <row r="6044" spans="1:10" x14ac:dyDescent="0.25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  <c r="J6044">
        <f t="shared" si="94"/>
        <v>40000</v>
      </c>
    </row>
    <row r="6045" spans="1:10" x14ac:dyDescent="0.25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  <c r="J6045">
        <f t="shared" si="94"/>
        <v>5120</v>
      </c>
    </row>
    <row r="6046" spans="1:10" x14ac:dyDescent="0.25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  <c r="J6046">
        <f t="shared" si="94"/>
        <v>29040</v>
      </c>
    </row>
    <row r="6047" spans="1:10" x14ac:dyDescent="0.25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  <c r="J6047">
        <f t="shared" si="94"/>
        <v>7072</v>
      </c>
    </row>
    <row r="6048" spans="1:10" x14ac:dyDescent="0.25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  <c r="J6048">
        <f t="shared" si="94"/>
        <v>1936</v>
      </c>
    </row>
    <row r="6049" spans="1:10" x14ac:dyDescent="0.25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  <c r="J6049">
        <f t="shared" si="94"/>
        <v>4284</v>
      </c>
    </row>
    <row r="6050" spans="1:10" x14ac:dyDescent="0.25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  <c r="J6050">
        <f t="shared" si="94"/>
        <v>880</v>
      </c>
    </row>
    <row r="6051" spans="1:10" x14ac:dyDescent="0.25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  <c r="J6051">
        <f t="shared" si="94"/>
        <v>3000</v>
      </c>
    </row>
    <row r="6052" spans="1:10" x14ac:dyDescent="0.25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  <c r="J6052">
        <f t="shared" si="94"/>
        <v>3672</v>
      </c>
    </row>
    <row r="6053" spans="1:10" x14ac:dyDescent="0.25">
      <c r="A6053" t="s">
        <v>6130</v>
      </c>
      <c r="F6053">
        <v>1800</v>
      </c>
      <c r="G6053">
        <v>20</v>
      </c>
      <c r="H6053">
        <v>30</v>
      </c>
      <c r="I6053">
        <v>20</v>
      </c>
      <c r="J6053">
        <f t="shared" si="94"/>
        <v>12000</v>
      </c>
    </row>
    <row r="6054" spans="1:10" x14ac:dyDescent="0.25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  <c r="J6054">
        <f t="shared" si="94"/>
        <v>6720</v>
      </c>
    </row>
    <row r="6055" spans="1:10" x14ac:dyDescent="0.25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  <c r="J6055">
        <f t="shared" si="94"/>
        <v>6440</v>
      </c>
    </row>
    <row r="6056" spans="1:10" x14ac:dyDescent="0.25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  <c r="J6056">
        <f t="shared" si="94"/>
        <v>4368</v>
      </c>
    </row>
    <row r="6057" spans="1:10" x14ac:dyDescent="0.25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  <c r="J6057">
        <f t="shared" si="94"/>
        <v>40000</v>
      </c>
    </row>
    <row r="6058" spans="1:10" x14ac:dyDescent="0.25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  <c r="J6058">
        <f t="shared" si="94"/>
        <v>55000</v>
      </c>
    </row>
    <row r="6059" spans="1:10" x14ac:dyDescent="0.25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  <c r="J6059">
        <f t="shared" si="94"/>
        <v>880</v>
      </c>
    </row>
    <row r="6060" spans="1:10" x14ac:dyDescent="0.25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  <c r="J6060">
        <f t="shared" si="94"/>
        <v>6300</v>
      </c>
    </row>
    <row r="6061" spans="1:10" x14ac:dyDescent="0.25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  <c r="J6061">
        <f t="shared" si="94"/>
        <v>2856</v>
      </c>
    </row>
    <row r="6062" spans="1:10" x14ac:dyDescent="0.25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  <c r="J6062">
        <f t="shared" si="94"/>
        <v>6292</v>
      </c>
    </row>
    <row r="6063" spans="1:10" x14ac:dyDescent="0.25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  <c r="J6063">
        <f t="shared" si="94"/>
        <v>5600</v>
      </c>
    </row>
    <row r="6064" spans="1:10" x14ac:dyDescent="0.25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  <c r="J6064">
        <f t="shared" si="94"/>
        <v>13500</v>
      </c>
    </row>
    <row r="6065" spans="1:10" x14ac:dyDescent="0.25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  <c r="J6065">
        <f t="shared" si="94"/>
        <v>1425</v>
      </c>
    </row>
    <row r="6066" spans="1:10" x14ac:dyDescent="0.25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  <c r="J6066">
        <f t="shared" si="94"/>
        <v>64350</v>
      </c>
    </row>
    <row r="6067" spans="1:10" x14ac:dyDescent="0.25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  <c r="J6067">
        <f t="shared" si="94"/>
        <v>2288</v>
      </c>
    </row>
    <row r="6068" spans="1:10" x14ac:dyDescent="0.25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  <c r="J6068">
        <f t="shared" si="94"/>
        <v>5610</v>
      </c>
    </row>
    <row r="6069" spans="1:10" x14ac:dyDescent="0.25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  <c r="J6069">
        <f t="shared" si="94"/>
        <v>7072</v>
      </c>
    </row>
    <row r="6070" spans="1:10" x14ac:dyDescent="0.25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  <c r="J6070">
        <f t="shared" si="94"/>
        <v>5600</v>
      </c>
    </row>
    <row r="6071" spans="1:10" x14ac:dyDescent="0.25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  <c r="J6071">
        <f t="shared" si="94"/>
        <v>2592</v>
      </c>
    </row>
    <row r="6072" spans="1:10" x14ac:dyDescent="0.25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  <c r="J6072">
        <f t="shared" si="94"/>
        <v>48480</v>
      </c>
    </row>
    <row r="6073" spans="1:10" x14ac:dyDescent="0.25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  <c r="J6073">
        <f t="shared" si="94"/>
        <v>2142</v>
      </c>
    </row>
    <row r="6074" spans="1:10" x14ac:dyDescent="0.25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  <c r="J6074">
        <f t="shared" si="94"/>
        <v>2700</v>
      </c>
    </row>
    <row r="6075" spans="1:10" x14ac:dyDescent="0.25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  <c r="J6075">
        <f t="shared" si="94"/>
        <v>4560</v>
      </c>
    </row>
    <row r="6076" spans="1:10" x14ac:dyDescent="0.25">
      <c r="A6076" t="s">
        <v>6154</v>
      </c>
      <c r="F6076">
        <v>200</v>
      </c>
      <c r="G6076">
        <v>25</v>
      </c>
      <c r="H6076">
        <v>5</v>
      </c>
      <c r="I6076">
        <v>15</v>
      </c>
      <c r="J6076">
        <f t="shared" si="94"/>
        <v>1875</v>
      </c>
    </row>
    <row r="6077" spans="1:10" x14ac:dyDescent="0.25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  <c r="J6077">
        <f t="shared" si="94"/>
        <v>5832</v>
      </c>
    </row>
    <row r="6078" spans="1:10" x14ac:dyDescent="0.25">
      <c r="A6078" t="s">
        <v>6156</v>
      </c>
      <c r="F6078">
        <v>750</v>
      </c>
      <c r="G6078">
        <v>30</v>
      </c>
      <c r="H6078">
        <v>19</v>
      </c>
      <c r="I6078">
        <v>18</v>
      </c>
      <c r="J6078">
        <f t="shared" si="94"/>
        <v>10260</v>
      </c>
    </row>
    <row r="6079" spans="1:10" x14ac:dyDescent="0.25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  <c r="J6079">
        <f t="shared" si="94"/>
        <v>1680</v>
      </c>
    </row>
    <row r="6080" spans="1:10" x14ac:dyDescent="0.25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  <c r="J6080">
        <f t="shared" si="94"/>
        <v>2400</v>
      </c>
    </row>
    <row r="6081" spans="1:10" x14ac:dyDescent="0.25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  <c r="J6081">
        <f t="shared" si="94"/>
        <v>1800</v>
      </c>
    </row>
    <row r="6082" spans="1:10" x14ac:dyDescent="0.25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  <c r="J6082">
        <f t="shared" si="94"/>
        <v>1760</v>
      </c>
    </row>
    <row r="6083" spans="1:10" x14ac:dyDescent="0.25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  <c r="J6083">
        <f t="shared" ref="J6083:J6146" si="95">+G6083*H6083*I6083</f>
        <v>9600</v>
      </c>
    </row>
    <row r="6084" spans="1:10" x14ac:dyDescent="0.25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  <c r="J6084">
        <f t="shared" si="95"/>
        <v>8349</v>
      </c>
    </row>
    <row r="6085" spans="1:10" x14ac:dyDescent="0.25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  <c r="J6085">
        <f t="shared" si="95"/>
        <v>3125</v>
      </c>
    </row>
    <row r="6086" spans="1:10" x14ac:dyDescent="0.25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  <c r="J6086">
        <f t="shared" si="95"/>
        <v>2204</v>
      </c>
    </row>
    <row r="6087" spans="1:10" x14ac:dyDescent="0.25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  <c r="J6087">
        <f t="shared" si="95"/>
        <v>20520</v>
      </c>
    </row>
    <row r="6088" spans="1:10" x14ac:dyDescent="0.25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  <c r="J6088">
        <f t="shared" si="95"/>
        <v>27456</v>
      </c>
    </row>
    <row r="6089" spans="1:10" x14ac:dyDescent="0.25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  <c r="J6089">
        <f t="shared" si="95"/>
        <v>20250</v>
      </c>
    </row>
    <row r="6090" spans="1:10" x14ac:dyDescent="0.25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  <c r="J6090">
        <f t="shared" si="95"/>
        <v>1276</v>
      </c>
    </row>
    <row r="6091" spans="1:10" x14ac:dyDescent="0.25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  <c r="J6091">
        <f t="shared" si="95"/>
        <v>8424</v>
      </c>
    </row>
    <row r="6092" spans="1:10" x14ac:dyDescent="0.25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  <c r="J6092">
        <f t="shared" si="95"/>
        <v>2378</v>
      </c>
    </row>
    <row r="6093" spans="1:10" x14ac:dyDescent="0.25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  <c r="J6093">
        <f t="shared" si="95"/>
        <v>1500</v>
      </c>
    </row>
    <row r="6094" spans="1:10" x14ac:dyDescent="0.25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  <c r="J6094">
        <f t="shared" si="95"/>
        <v>7168</v>
      </c>
    </row>
    <row r="6095" spans="1:10" x14ac:dyDescent="0.25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  <c r="J6095">
        <f t="shared" si="95"/>
        <v>352</v>
      </c>
    </row>
    <row r="6096" spans="1:10" x14ac:dyDescent="0.25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  <c r="J6096">
        <f t="shared" si="95"/>
        <v>576</v>
      </c>
    </row>
    <row r="6097" spans="1:10" x14ac:dyDescent="0.25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  <c r="J6097">
        <f t="shared" si="95"/>
        <v>48050</v>
      </c>
    </row>
    <row r="6098" spans="1:10" x14ac:dyDescent="0.25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  <c r="J6098">
        <f t="shared" si="95"/>
        <v>3750</v>
      </c>
    </row>
    <row r="6099" spans="1:10" x14ac:dyDescent="0.25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  <c r="J6099">
        <f t="shared" si="95"/>
        <v>4522</v>
      </c>
    </row>
    <row r="6100" spans="1:10" x14ac:dyDescent="0.25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  <c r="J6100">
        <f t="shared" si="95"/>
        <v>352</v>
      </c>
    </row>
    <row r="6101" spans="1:10" x14ac:dyDescent="0.25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  <c r="J6101">
        <f t="shared" si="95"/>
        <v>7200</v>
      </c>
    </row>
    <row r="6102" spans="1:10" x14ac:dyDescent="0.25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  <c r="J6102">
        <f t="shared" si="95"/>
        <v>5967</v>
      </c>
    </row>
    <row r="6103" spans="1:10" x14ac:dyDescent="0.25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  <c r="J6103">
        <f t="shared" si="95"/>
        <v>94164</v>
      </c>
    </row>
    <row r="6104" spans="1:10" x14ac:dyDescent="0.25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  <c r="J6104">
        <f t="shared" si="95"/>
        <v>4312</v>
      </c>
    </row>
    <row r="6105" spans="1:10" x14ac:dyDescent="0.25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  <c r="J6105">
        <f t="shared" si="95"/>
        <v>8580</v>
      </c>
    </row>
    <row r="6106" spans="1:10" x14ac:dyDescent="0.25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  <c r="J6106">
        <f t="shared" si="95"/>
        <v>2128</v>
      </c>
    </row>
    <row r="6107" spans="1:10" x14ac:dyDescent="0.25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  <c r="J6107">
        <f t="shared" si="95"/>
        <v>94500</v>
      </c>
    </row>
    <row r="6108" spans="1:10" x14ac:dyDescent="0.25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  <c r="J6108">
        <f t="shared" si="95"/>
        <v>4998</v>
      </c>
    </row>
    <row r="6109" spans="1:10" x14ac:dyDescent="0.25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  <c r="J6109">
        <f t="shared" si="95"/>
        <v>12500</v>
      </c>
    </row>
    <row r="6110" spans="1:10" x14ac:dyDescent="0.25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  <c r="J6110">
        <f t="shared" si="95"/>
        <v>864</v>
      </c>
    </row>
    <row r="6111" spans="1:10" x14ac:dyDescent="0.25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  <c r="J6111">
        <f t="shared" si="95"/>
        <v>5712</v>
      </c>
    </row>
    <row r="6112" spans="1:10" x14ac:dyDescent="0.25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  <c r="J6112">
        <f t="shared" si="95"/>
        <v>24500</v>
      </c>
    </row>
    <row r="6113" spans="1:10" x14ac:dyDescent="0.25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  <c r="J6113">
        <f t="shared" si="95"/>
        <v>640</v>
      </c>
    </row>
    <row r="6114" spans="1:10" x14ac:dyDescent="0.25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  <c r="J6114">
        <f t="shared" si="95"/>
        <v>12000</v>
      </c>
    </row>
    <row r="6115" spans="1:10" x14ac:dyDescent="0.25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  <c r="J6115">
        <f t="shared" si="95"/>
        <v>3840</v>
      </c>
    </row>
    <row r="6116" spans="1:10" x14ac:dyDescent="0.25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  <c r="J6116">
        <f t="shared" si="95"/>
        <v>7290</v>
      </c>
    </row>
    <row r="6117" spans="1:10" x14ac:dyDescent="0.25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  <c r="J6117">
        <f t="shared" si="95"/>
        <v>3900</v>
      </c>
    </row>
    <row r="6118" spans="1:10" x14ac:dyDescent="0.25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  <c r="J6118">
        <f t="shared" si="95"/>
        <v>1944</v>
      </c>
    </row>
    <row r="6119" spans="1:10" x14ac:dyDescent="0.25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  <c r="J6119">
        <f t="shared" si="95"/>
        <v>5152</v>
      </c>
    </row>
    <row r="6120" spans="1:10" x14ac:dyDescent="0.25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  <c r="J6120">
        <f t="shared" si="95"/>
        <v>140400</v>
      </c>
    </row>
    <row r="6121" spans="1:10" x14ac:dyDescent="0.25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  <c r="J6121">
        <f t="shared" si="95"/>
        <v>6400</v>
      </c>
    </row>
    <row r="6122" spans="1:10" x14ac:dyDescent="0.25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  <c r="J6122">
        <f t="shared" si="95"/>
        <v>36000</v>
      </c>
    </row>
    <row r="6123" spans="1:10" x14ac:dyDescent="0.25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  <c r="J6123">
        <f t="shared" si="95"/>
        <v>17424</v>
      </c>
    </row>
    <row r="6124" spans="1:10" x14ac:dyDescent="0.25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  <c r="J6124">
        <f t="shared" si="95"/>
        <v>3528</v>
      </c>
    </row>
    <row r="6125" spans="1:10" x14ac:dyDescent="0.25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  <c r="J6125">
        <f t="shared" si="95"/>
        <v>2048</v>
      </c>
    </row>
    <row r="6126" spans="1:10" x14ac:dyDescent="0.25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  <c r="J6126">
        <f t="shared" si="95"/>
        <v>720</v>
      </c>
    </row>
    <row r="6127" spans="1:10" x14ac:dyDescent="0.25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  <c r="J6127">
        <f t="shared" si="95"/>
        <v>37500</v>
      </c>
    </row>
    <row r="6128" spans="1:10" x14ac:dyDescent="0.25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  <c r="J6128">
        <f t="shared" si="95"/>
        <v>3072</v>
      </c>
    </row>
    <row r="6129" spans="1:10" x14ac:dyDescent="0.25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  <c r="J6129">
        <f t="shared" si="95"/>
        <v>94192</v>
      </c>
    </row>
    <row r="6130" spans="1:10" x14ac:dyDescent="0.25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  <c r="J6130">
        <f t="shared" si="95"/>
        <v>101250</v>
      </c>
    </row>
    <row r="6131" spans="1:10" x14ac:dyDescent="0.25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  <c r="J6131">
        <f t="shared" si="95"/>
        <v>21780</v>
      </c>
    </row>
    <row r="6132" spans="1:10" x14ac:dyDescent="0.25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  <c r="J6132">
        <f t="shared" si="95"/>
        <v>4224</v>
      </c>
    </row>
    <row r="6133" spans="1:10" x14ac:dyDescent="0.25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  <c r="J6133">
        <f t="shared" si="95"/>
        <v>34385</v>
      </c>
    </row>
    <row r="6134" spans="1:10" x14ac:dyDescent="0.25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  <c r="J6134">
        <f t="shared" si="95"/>
        <v>1683</v>
      </c>
    </row>
    <row r="6135" spans="1:10" x14ac:dyDescent="0.25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  <c r="J6135">
        <f t="shared" si="95"/>
        <v>3500</v>
      </c>
    </row>
    <row r="6136" spans="1:10" x14ac:dyDescent="0.25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  <c r="J6136">
        <f t="shared" si="95"/>
        <v>13720</v>
      </c>
    </row>
    <row r="6137" spans="1:10" x14ac:dyDescent="0.25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  <c r="J6137">
        <f t="shared" si="95"/>
        <v>93670</v>
      </c>
    </row>
    <row r="6138" spans="1:10" x14ac:dyDescent="0.25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  <c r="J6138">
        <f t="shared" si="95"/>
        <v>12250</v>
      </c>
    </row>
    <row r="6139" spans="1:10" x14ac:dyDescent="0.25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  <c r="J6139">
        <f t="shared" si="95"/>
        <v>880</v>
      </c>
    </row>
    <row r="6140" spans="1:10" x14ac:dyDescent="0.25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  <c r="J6140">
        <f t="shared" si="95"/>
        <v>14800</v>
      </c>
    </row>
    <row r="6141" spans="1:10" x14ac:dyDescent="0.25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  <c r="J6141">
        <f t="shared" si="95"/>
        <v>27000</v>
      </c>
    </row>
    <row r="6142" spans="1:10" x14ac:dyDescent="0.25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  <c r="J6142">
        <f t="shared" si="95"/>
        <v>40500</v>
      </c>
    </row>
    <row r="6143" spans="1:10" x14ac:dyDescent="0.25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  <c r="J6143">
        <f t="shared" si="95"/>
        <v>5967</v>
      </c>
    </row>
    <row r="6144" spans="1:10" x14ac:dyDescent="0.25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  <c r="J6144">
        <f t="shared" si="95"/>
        <v>27588</v>
      </c>
    </row>
    <row r="6145" spans="1:10" x14ac:dyDescent="0.25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  <c r="J6145">
        <f t="shared" si="95"/>
        <v>5104</v>
      </c>
    </row>
    <row r="6146" spans="1:10" x14ac:dyDescent="0.25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  <c r="J6146">
        <f t="shared" si="95"/>
        <v>9375</v>
      </c>
    </row>
    <row r="6147" spans="1:10" x14ac:dyDescent="0.25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  <c r="J6147">
        <f t="shared" ref="J6147:J6210" si="96">+G6147*H6147*I6147</f>
        <v>22500</v>
      </c>
    </row>
    <row r="6148" spans="1:10" x14ac:dyDescent="0.25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  <c r="J6148">
        <f t="shared" si="96"/>
        <v>18750</v>
      </c>
    </row>
    <row r="6149" spans="1:10" x14ac:dyDescent="0.25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  <c r="J6149">
        <f t="shared" si="96"/>
        <v>2304</v>
      </c>
    </row>
    <row r="6150" spans="1:10" x14ac:dyDescent="0.25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  <c r="J6150">
        <f t="shared" si="96"/>
        <v>14400</v>
      </c>
    </row>
    <row r="6151" spans="1:10" x14ac:dyDescent="0.25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  <c r="J6151">
        <f t="shared" si="96"/>
        <v>31500</v>
      </c>
    </row>
    <row r="6152" spans="1:10" x14ac:dyDescent="0.25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  <c r="J6152">
        <f t="shared" si="96"/>
        <v>612</v>
      </c>
    </row>
    <row r="6153" spans="1:10" x14ac:dyDescent="0.25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  <c r="J6153">
        <f t="shared" si="96"/>
        <v>22500</v>
      </c>
    </row>
    <row r="6154" spans="1:10" x14ac:dyDescent="0.25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  <c r="J6154">
        <f t="shared" si="96"/>
        <v>8349</v>
      </c>
    </row>
    <row r="6155" spans="1:10" x14ac:dyDescent="0.25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  <c r="J6155">
        <f t="shared" si="96"/>
        <v>13500</v>
      </c>
    </row>
    <row r="6156" spans="1:10" x14ac:dyDescent="0.25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  <c r="J6156">
        <f t="shared" si="96"/>
        <v>1344</v>
      </c>
    </row>
    <row r="6157" spans="1:10" x14ac:dyDescent="0.25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  <c r="J6157">
        <f t="shared" si="96"/>
        <v>45968</v>
      </c>
    </row>
    <row r="6158" spans="1:10" x14ac:dyDescent="0.25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  <c r="J6158">
        <f t="shared" si="96"/>
        <v>3248</v>
      </c>
    </row>
    <row r="6159" spans="1:10" x14ac:dyDescent="0.25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  <c r="J6159">
        <f t="shared" si="96"/>
        <v>2464</v>
      </c>
    </row>
    <row r="6160" spans="1:10" x14ac:dyDescent="0.25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  <c r="J6160">
        <f t="shared" si="96"/>
        <v>68970</v>
      </c>
    </row>
    <row r="6161" spans="1:10" x14ac:dyDescent="0.25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  <c r="J6161">
        <f t="shared" si="96"/>
        <v>5760</v>
      </c>
    </row>
    <row r="6162" spans="1:10" x14ac:dyDescent="0.25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  <c r="J6162">
        <f t="shared" si="96"/>
        <v>1280</v>
      </c>
    </row>
    <row r="6163" spans="1:10" x14ac:dyDescent="0.25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  <c r="J6163">
        <f t="shared" si="96"/>
        <v>33750</v>
      </c>
    </row>
    <row r="6164" spans="1:10" x14ac:dyDescent="0.25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  <c r="J6164">
        <f t="shared" si="96"/>
        <v>10890</v>
      </c>
    </row>
    <row r="6165" spans="1:10" x14ac:dyDescent="0.25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  <c r="J6165">
        <f t="shared" si="96"/>
        <v>25792</v>
      </c>
    </row>
    <row r="6166" spans="1:10" x14ac:dyDescent="0.25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  <c r="J6166">
        <f t="shared" si="96"/>
        <v>79550</v>
      </c>
    </row>
    <row r="6167" spans="1:10" x14ac:dyDescent="0.25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  <c r="J6167">
        <f t="shared" si="96"/>
        <v>4788</v>
      </c>
    </row>
    <row r="6168" spans="1:10" x14ac:dyDescent="0.25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  <c r="J6168">
        <f t="shared" si="96"/>
        <v>63000</v>
      </c>
    </row>
    <row r="6169" spans="1:10" x14ac:dyDescent="0.25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  <c r="J6169">
        <f t="shared" si="96"/>
        <v>2200</v>
      </c>
    </row>
    <row r="6170" spans="1:10" x14ac:dyDescent="0.25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  <c r="J6170">
        <f t="shared" si="96"/>
        <v>10000</v>
      </c>
    </row>
    <row r="6171" spans="1:10" x14ac:dyDescent="0.25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  <c r="J6171">
        <f t="shared" si="96"/>
        <v>72000</v>
      </c>
    </row>
    <row r="6172" spans="1:10" x14ac:dyDescent="0.25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  <c r="J6172">
        <f t="shared" si="96"/>
        <v>14000</v>
      </c>
    </row>
    <row r="6173" spans="1:10" x14ac:dyDescent="0.25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  <c r="J6173">
        <f t="shared" si="96"/>
        <v>58621</v>
      </c>
    </row>
    <row r="6174" spans="1:10" x14ac:dyDescent="0.25">
      <c r="A6174" t="s">
        <v>6252</v>
      </c>
      <c r="F6174">
        <v>800</v>
      </c>
      <c r="G6174">
        <v>20</v>
      </c>
      <c r="H6174">
        <v>12</v>
      </c>
      <c r="I6174">
        <v>15</v>
      </c>
      <c r="J6174">
        <f t="shared" si="96"/>
        <v>3600</v>
      </c>
    </row>
    <row r="6175" spans="1:10" x14ac:dyDescent="0.25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  <c r="J6175">
        <f t="shared" si="96"/>
        <v>12500</v>
      </c>
    </row>
    <row r="6176" spans="1:10" x14ac:dyDescent="0.25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  <c r="J6176">
        <f t="shared" si="96"/>
        <v>5187</v>
      </c>
    </row>
    <row r="6177" spans="1:10" x14ac:dyDescent="0.25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  <c r="J6177">
        <f t="shared" si="96"/>
        <v>7200</v>
      </c>
    </row>
    <row r="6178" spans="1:10" x14ac:dyDescent="0.25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  <c r="J6178">
        <f t="shared" si="96"/>
        <v>1792</v>
      </c>
    </row>
    <row r="6179" spans="1:10" x14ac:dyDescent="0.25">
      <c r="A6179" t="s">
        <v>6257</v>
      </c>
      <c r="F6179">
        <v>1950</v>
      </c>
      <c r="G6179">
        <v>40</v>
      </c>
      <c r="H6179">
        <v>8</v>
      </c>
      <c r="I6179">
        <v>30</v>
      </c>
      <c r="J6179">
        <f t="shared" si="96"/>
        <v>9600</v>
      </c>
    </row>
    <row r="6180" spans="1:10" x14ac:dyDescent="0.25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  <c r="J6180">
        <f t="shared" si="96"/>
        <v>6000</v>
      </c>
    </row>
    <row r="6181" spans="1:10" x14ac:dyDescent="0.25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  <c r="J6181">
        <f t="shared" si="96"/>
        <v>112840</v>
      </c>
    </row>
    <row r="6182" spans="1:10" x14ac:dyDescent="0.25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  <c r="J6182">
        <f t="shared" si="96"/>
        <v>2112</v>
      </c>
    </row>
    <row r="6183" spans="1:10" x14ac:dyDescent="0.25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  <c r="J6183">
        <f t="shared" si="96"/>
        <v>4125</v>
      </c>
    </row>
    <row r="6184" spans="1:10" x14ac:dyDescent="0.25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  <c r="J6184">
        <f t="shared" si="96"/>
        <v>3248</v>
      </c>
    </row>
    <row r="6185" spans="1:10" x14ac:dyDescent="0.25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  <c r="J6185">
        <f t="shared" si="96"/>
        <v>8349</v>
      </c>
    </row>
    <row r="6186" spans="1:10" x14ac:dyDescent="0.25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  <c r="J6186">
        <f t="shared" si="96"/>
        <v>75330</v>
      </c>
    </row>
    <row r="6187" spans="1:10" x14ac:dyDescent="0.25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  <c r="J6187">
        <f t="shared" si="96"/>
        <v>5184</v>
      </c>
    </row>
    <row r="6188" spans="1:10" x14ac:dyDescent="0.25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  <c r="J6188">
        <f t="shared" si="96"/>
        <v>7500</v>
      </c>
    </row>
    <row r="6189" spans="1:10" x14ac:dyDescent="0.25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  <c r="J6189">
        <f t="shared" si="96"/>
        <v>42875</v>
      </c>
    </row>
    <row r="6190" spans="1:10" x14ac:dyDescent="0.25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  <c r="J6190">
        <f t="shared" si="96"/>
        <v>31920</v>
      </c>
    </row>
    <row r="6191" spans="1:10" x14ac:dyDescent="0.25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  <c r="J6191">
        <f t="shared" si="96"/>
        <v>2000</v>
      </c>
    </row>
    <row r="6192" spans="1:10" x14ac:dyDescent="0.25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  <c r="J6192">
        <f t="shared" si="96"/>
        <v>77792</v>
      </c>
    </row>
    <row r="6193" spans="1:10" x14ac:dyDescent="0.25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  <c r="J6193">
        <f t="shared" si="96"/>
        <v>7168</v>
      </c>
    </row>
    <row r="6194" spans="1:10" x14ac:dyDescent="0.25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  <c r="J6194">
        <f t="shared" si="96"/>
        <v>5491</v>
      </c>
    </row>
    <row r="6195" spans="1:10" x14ac:dyDescent="0.25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  <c r="J6195">
        <f t="shared" si="96"/>
        <v>9100</v>
      </c>
    </row>
    <row r="6196" spans="1:10" x14ac:dyDescent="0.25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  <c r="J6196">
        <f t="shared" si="96"/>
        <v>2565</v>
      </c>
    </row>
    <row r="6197" spans="1:10" x14ac:dyDescent="0.25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  <c r="J6197">
        <f t="shared" si="96"/>
        <v>4032</v>
      </c>
    </row>
    <row r="6198" spans="1:10" x14ac:dyDescent="0.25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  <c r="J6198">
        <f t="shared" si="96"/>
        <v>1760</v>
      </c>
    </row>
    <row r="6199" spans="1:10" x14ac:dyDescent="0.25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  <c r="J6199">
        <f t="shared" si="96"/>
        <v>97500</v>
      </c>
    </row>
    <row r="6200" spans="1:10" x14ac:dyDescent="0.25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  <c r="J6200">
        <f t="shared" si="96"/>
        <v>216000</v>
      </c>
    </row>
    <row r="6201" spans="1:10" x14ac:dyDescent="0.25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  <c r="J6201">
        <f t="shared" si="96"/>
        <v>23595</v>
      </c>
    </row>
    <row r="6202" spans="1:10" x14ac:dyDescent="0.25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  <c r="J6202">
        <f t="shared" si="96"/>
        <v>2560</v>
      </c>
    </row>
    <row r="6203" spans="1:10" x14ac:dyDescent="0.25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  <c r="J6203">
        <f t="shared" si="96"/>
        <v>6080</v>
      </c>
    </row>
    <row r="6204" spans="1:10" x14ac:dyDescent="0.25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  <c r="J6204">
        <f t="shared" si="96"/>
        <v>11760</v>
      </c>
    </row>
    <row r="6205" spans="1:10" x14ac:dyDescent="0.25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  <c r="J6205">
        <f t="shared" si="96"/>
        <v>33930</v>
      </c>
    </row>
    <row r="6206" spans="1:10" x14ac:dyDescent="0.25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  <c r="J6206">
        <f t="shared" si="96"/>
        <v>5320</v>
      </c>
    </row>
    <row r="6207" spans="1:10" x14ac:dyDescent="0.25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  <c r="J6207">
        <f t="shared" si="96"/>
        <v>32670</v>
      </c>
    </row>
    <row r="6208" spans="1:10" x14ac:dyDescent="0.25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  <c r="J6208">
        <f t="shared" si="96"/>
        <v>56250</v>
      </c>
    </row>
    <row r="6209" spans="1:10" x14ac:dyDescent="0.25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  <c r="J6209">
        <f t="shared" si="96"/>
        <v>1104</v>
      </c>
    </row>
    <row r="6210" spans="1:10" x14ac:dyDescent="0.25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  <c r="J6210">
        <f t="shared" si="96"/>
        <v>15625</v>
      </c>
    </row>
    <row r="6211" spans="1:10" x14ac:dyDescent="0.25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  <c r="J6211">
        <f t="shared" ref="J6211:J6274" si="97">+G6211*H6211*I6211</f>
        <v>5985</v>
      </c>
    </row>
    <row r="6212" spans="1:10" x14ac:dyDescent="0.25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  <c r="J6212">
        <f t="shared" si="97"/>
        <v>720</v>
      </c>
    </row>
    <row r="6213" spans="1:10" x14ac:dyDescent="0.25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  <c r="J6213">
        <f t="shared" si="97"/>
        <v>11520</v>
      </c>
    </row>
    <row r="6214" spans="1:10" x14ac:dyDescent="0.25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  <c r="J6214">
        <f t="shared" si="97"/>
        <v>269800</v>
      </c>
    </row>
    <row r="6215" spans="1:10" x14ac:dyDescent="0.25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  <c r="J6215">
        <f t="shared" si="97"/>
        <v>1936</v>
      </c>
    </row>
    <row r="6216" spans="1:10" x14ac:dyDescent="0.25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  <c r="J6216">
        <f t="shared" si="97"/>
        <v>26928</v>
      </c>
    </row>
    <row r="6217" spans="1:10" x14ac:dyDescent="0.25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  <c r="J6217">
        <f t="shared" si="97"/>
        <v>8000</v>
      </c>
    </row>
    <row r="6218" spans="1:10" x14ac:dyDescent="0.25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  <c r="J6218">
        <f t="shared" si="97"/>
        <v>4032</v>
      </c>
    </row>
    <row r="6219" spans="1:10" x14ac:dyDescent="0.25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  <c r="J6219">
        <f t="shared" si="97"/>
        <v>3740</v>
      </c>
    </row>
    <row r="6220" spans="1:10" x14ac:dyDescent="0.25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  <c r="J6220">
        <f t="shared" si="97"/>
        <v>4000</v>
      </c>
    </row>
    <row r="6221" spans="1:10" x14ac:dyDescent="0.25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  <c r="J6221">
        <f t="shared" si="97"/>
        <v>11200</v>
      </c>
    </row>
    <row r="6222" spans="1:10" x14ac:dyDescent="0.25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  <c r="J6222">
        <f t="shared" si="97"/>
        <v>9240</v>
      </c>
    </row>
    <row r="6223" spans="1:10" x14ac:dyDescent="0.25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  <c r="J6223">
        <f t="shared" si="97"/>
        <v>7865</v>
      </c>
    </row>
    <row r="6224" spans="1:10" x14ac:dyDescent="0.25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  <c r="J6224">
        <f t="shared" si="97"/>
        <v>17496</v>
      </c>
    </row>
    <row r="6225" spans="1:10" x14ac:dyDescent="0.25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  <c r="J6225">
        <f t="shared" si="97"/>
        <v>14750</v>
      </c>
    </row>
    <row r="6226" spans="1:10" x14ac:dyDescent="0.25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  <c r="J6226">
        <f t="shared" si="97"/>
        <v>92928</v>
      </c>
    </row>
    <row r="6227" spans="1:10" x14ac:dyDescent="0.25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  <c r="J6227">
        <f t="shared" si="97"/>
        <v>4374</v>
      </c>
    </row>
    <row r="6228" spans="1:10" x14ac:dyDescent="0.25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  <c r="J6228">
        <f t="shared" si="97"/>
        <v>78204</v>
      </c>
    </row>
    <row r="6229" spans="1:10" x14ac:dyDescent="0.25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  <c r="J6229">
        <f t="shared" si="97"/>
        <v>7500</v>
      </c>
    </row>
    <row r="6230" spans="1:10" x14ac:dyDescent="0.25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  <c r="J6230">
        <f t="shared" si="97"/>
        <v>8568</v>
      </c>
    </row>
    <row r="6231" spans="1:10" x14ac:dyDescent="0.25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  <c r="J6231">
        <f t="shared" si="97"/>
        <v>50388</v>
      </c>
    </row>
    <row r="6232" spans="1:10" x14ac:dyDescent="0.25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  <c r="J6232">
        <f t="shared" si="97"/>
        <v>6069</v>
      </c>
    </row>
    <row r="6233" spans="1:10" x14ac:dyDescent="0.25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  <c r="J6233">
        <f t="shared" si="97"/>
        <v>5967</v>
      </c>
    </row>
    <row r="6234" spans="1:10" x14ac:dyDescent="0.25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  <c r="J6234">
        <f t="shared" si="97"/>
        <v>32768</v>
      </c>
    </row>
    <row r="6235" spans="1:10" x14ac:dyDescent="0.25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  <c r="J6235">
        <f t="shared" si="97"/>
        <v>3468</v>
      </c>
    </row>
    <row r="6236" spans="1:10" x14ac:dyDescent="0.25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  <c r="J6236">
        <f t="shared" si="97"/>
        <v>7680</v>
      </c>
    </row>
    <row r="6237" spans="1:10" x14ac:dyDescent="0.25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  <c r="J6237">
        <f t="shared" si="97"/>
        <v>2800</v>
      </c>
    </row>
    <row r="6238" spans="1:10" x14ac:dyDescent="0.25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  <c r="J6238">
        <f t="shared" si="97"/>
        <v>2016</v>
      </c>
    </row>
    <row r="6239" spans="1:10" x14ac:dyDescent="0.25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  <c r="J6239">
        <f t="shared" si="97"/>
        <v>15750</v>
      </c>
    </row>
    <row r="6240" spans="1:10" x14ac:dyDescent="0.25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  <c r="J6240">
        <f t="shared" si="97"/>
        <v>45000</v>
      </c>
    </row>
    <row r="6241" spans="1:10" x14ac:dyDescent="0.25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  <c r="J6241">
        <f t="shared" si="97"/>
        <v>2992</v>
      </c>
    </row>
    <row r="6242" spans="1:10" x14ac:dyDescent="0.25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  <c r="J6242">
        <f t="shared" si="97"/>
        <v>8184</v>
      </c>
    </row>
    <row r="6243" spans="1:10" x14ac:dyDescent="0.25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  <c r="J6243">
        <f t="shared" si="97"/>
        <v>11200</v>
      </c>
    </row>
    <row r="6244" spans="1:10" x14ac:dyDescent="0.25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  <c r="J6244">
        <f t="shared" si="97"/>
        <v>3520</v>
      </c>
    </row>
    <row r="6245" spans="1:10" x14ac:dyDescent="0.25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  <c r="J6245">
        <f t="shared" si="97"/>
        <v>4096</v>
      </c>
    </row>
    <row r="6246" spans="1:10" x14ac:dyDescent="0.25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  <c r="J6246">
        <f t="shared" si="97"/>
        <v>23478</v>
      </c>
    </row>
    <row r="6247" spans="1:10" x14ac:dyDescent="0.25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  <c r="J6247">
        <f t="shared" si="97"/>
        <v>8040</v>
      </c>
    </row>
    <row r="6248" spans="1:10" x14ac:dyDescent="0.25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  <c r="J6248">
        <f t="shared" si="97"/>
        <v>912</v>
      </c>
    </row>
    <row r="6249" spans="1:10" x14ac:dyDescent="0.25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  <c r="J6249">
        <f t="shared" si="97"/>
        <v>20539</v>
      </c>
    </row>
    <row r="6250" spans="1:10" x14ac:dyDescent="0.25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  <c r="J6250">
        <f t="shared" si="97"/>
        <v>19350</v>
      </c>
    </row>
    <row r="6251" spans="1:10" x14ac:dyDescent="0.25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  <c r="J6251">
        <f t="shared" si="97"/>
        <v>2340</v>
      </c>
    </row>
    <row r="6252" spans="1:10" x14ac:dyDescent="0.25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  <c r="J6252">
        <f t="shared" si="97"/>
        <v>8580</v>
      </c>
    </row>
    <row r="6253" spans="1:10" x14ac:dyDescent="0.25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  <c r="J6253">
        <f t="shared" si="97"/>
        <v>1280</v>
      </c>
    </row>
    <row r="6254" spans="1:10" x14ac:dyDescent="0.25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  <c r="J6254">
        <f t="shared" si="97"/>
        <v>13125</v>
      </c>
    </row>
    <row r="6255" spans="1:10" x14ac:dyDescent="0.25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  <c r="J6255">
        <f t="shared" si="97"/>
        <v>9900</v>
      </c>
    </row>
    <row r="6256" spans="1:10" x14ac:dyDescent="0.25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  <c r="J6256">
        <f t="shared" si="97"/>
        <v>816</v>
      </c>
    </row>
    <row r="6257" spans="1:10" x14ac:dyDescent="0.25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  <c r="J6257">
        <f t="shared" si="97"/>
        <v>4992</v>
      </c>
    </row>
    <row r="6258" spans="1:10" x14ac:dyDescent="0.25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  <c r="J6258">
        <f t="shared" si="97"/>
        <v>7650</v>
      </c>
    </row>
    <row r="6259" spans="1:10" x14ac:dyDescent="0.25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  <c r="J6259">
        <f t="shared" si="97"/>
        <v>2000</v>
      </c>
    </row>
    <row r="6260" spans="1:10" x14ac:dyDescent="0.25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  <c r="J6260">
        <f t="shared" si="97"/>
        <v>50875</v>
      </c>
    </row>
    <row r="6261" spans="1:10" x14ac:dyDescent="0.25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  <c r="J6261">
        <f t="shared" si="97"/>
        <v>7938</v>
      </c>
    </row>
    <row r="6262" spans="1:10" x14ac:dyDescent="0.25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  <c r="J6262">
        <f t="shared" si="97"/>
        <v>80640</v>
      </c>
    </row>
    <row r="6263" spans="1:10" x14ac:dyDescent="0.25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  <c r="J6263">
        <f t="shared" si="97"/>
        <v>816</v>
      </c>
    </row>
    <row r="6264" spans="1:10" x14ac:dyDescent="0.25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  <c r="J6264">
        <f t="shared" si="97"/>
        <v>40000</v>
      </c>
    </row>
    <row r="6265" spans="1:10" x14ac:dyDescent="0.25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  <c r="J6265">
        <f t="shared" si="97"/>
        <v>4000</v>
      </c>
    </row>
    <row r="6266" spans="1:10" x14ac:dyDescent="0.25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  <c r="J6266">
        <f t="shared" si="97"/>
        <v>7200</v>
      </c>
    </row>
    <row r="6267" spans="1:10" x14ac:dyDescent="0.25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  <c r="J6267">
        <f t="shared" si="97"/>
        <v>627</v>
      </c>
    </row>
    <row r="6268" spans="1:10" x14ac:dyDescent="0.25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  <c r="J6268">
        <f t="shared" si="97"/>
        <v>880</v>
      </c>
    </row>
    <row r="6269" spans="1:10" x14ac:dyDescent="0.25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  <c r="J6269">
        <f t="shared" si="97"/>
        <v>17100</v>
      </c>
    </row>
    <row r="6270" spans="1:10" x14ac:dyDescent="0.25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  <c r="J6270">
        <f t="shared" si="97"/>
        <v>1040</v>
      </c>
    </row>
    <row r="6271" spans="1:10" x14ac:dyDescent="0.25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  <c r="J6271">
        <f t="shared" si="97"/>
        <v>22050</v>
      </c>
    </row>
    <row r="6272" spans="1:10" x14ac:dyDescent="0.25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  <c r="J6272">
        <f t="shared" si="97"/>
        <v>44352</v>
      </c>
    </row>
    <row r="6273" spans="1:10" x14ac:dyDescent="0.25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  <c r="J6273">
        <f t="shared" si="97"/>
        <v>2560</v>
      </c>
    </row>
    <row r="6274" spans="1:10" x14ac:dyDescent="0.25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  <c r="J6274">
        <f t="shared" si="97"/>
        <v>2860</v>
      </c>
    </row>
    <row r="6275" spans="1:10" x14ac:dyDescent="0.25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  <c r="J6275">
        <f t="shared" ref="J6275:J6338" si="98">+G6275*H6275*I6275</f>
        <v>4096</v>
      </c>
    </row>
    <row r="6276" spans="1:10" x14ac:dyDescent="0.25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  <c r="J6276">
        <f t="shared" si="98"/>
        <v>7875</v>
      </c>
    </row>
    <row r="6277" spans="1:10" x14ac:dyDescent="0.25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  <c r="J6277">
        <f t="shared" si="98"/>
        <v>4368</v>
      </c>
    </row>
    <row r="6278" spans="1:10" x14ac:dyDescent="0.25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  <c r="J6278">
        <f t="shared" si="98"/>
        <v>4284</v>
      </c>
    </row>
    <row r="6279" spans="1:10" x14ac:dyDescent="0.25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  <c r="J6279">
        <f t="shared" si="98"/>
        <v>94192</v>
      </c>
    </row>
    <row r="6280" spans="1:10" x14ac:dyDescent="0.25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  <c r="J6280">
        <f t="shared" si="98"/>
        <v>2205</v>
      </c>
    </row>
    <row r="6281" spans="1:10" x14ac:dyDescent="0.25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  <c r="J6281">
        <f t="shared" si="98"/>
        <v>6580</v>
      </c>
    </row>
    <row r="6282" spans="1:10" x14ac:dyDescent="0.25">
      <c r="A6282" t="s">
        <v>6360</v>
      </c>
      <c r="F6282">
        <v>200</v>
      </c>
      <c r="G6282">
        <v>16</v>
      </c>
      <c r="H6282">
        <v>12</v>
      </c>
      <c r="I6282">
        <v>15</v>
      </c>
      <c r="J6282">
        <f t="shared" si="98"/>
        <v>2880</v>
      </c>
    </row>
    <row r="6283" spans="1:10" x14ac:dyDescent="0.25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  <c r="J6283">
        <f t="shared" si="98"/>
        <v>6000</v>
      </c>
    </row>
    <row r="6284" spans="1:10" x14ac:dyDescent="0.25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  <c r="J6284">
        <f t="shared" si="98"/>
        <v>1875</v>
      </c>
    </row>
    <row r="6285" spans="1:10" x14ac:dyDescent="0.25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  <c r="J6285">
        <f t="shared" si="98"/>
        <v>15120</v>
      </c>
    </row>
    <row r="6286" spans="1:10" x14ac:dyDescent="0.25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  <c r="J6286">
        <f t="shared" si="98"/>
        <v>3300</v>
      </c>
    </row>
    <row r="6287" spans="1:10" x14ac:dyDescent="0.25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  <c r="J6287">
        <f t="shared" si="98"/>
        <v>18200</v>
      </c>
    </row>
    <row r="6288" spans="1:10" x14ac:dyDescent="0.25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  <c r="J6288">
        <f t="shared" si="98"/>
        <v>12600</v>
      </c>
    </row>
    <row r="6289" spans="1:10" x14ac:dyDescent="0.25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  <c r="J6289">
        <f t="shared" si="98"/>
        <v>2805</v>
      </c>
    </row>
    <row r="6290" spans="1:10" x14ac:dyDescent="0.25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  <c r="J6290">
        <f t="shared" si="98"/>
        <v>864</v>
      </c>
    </row>
    <row r="6291" spans="1:10" x14ac:dyDescent="0.25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  <c r="J6291">
        <f t="shared" si="98"/>
        <v>3003</v>
      </c>
    </row>
    <row r="6292" spans="1:10" x14ac:dyDescent="0.25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  <c r="J6292">
        <f t="shared" si="98"/>
        <v>2574</v>
      </c>
    </row>
    <row r="6293" spans="1:10" x14ac:dyDescent="0.25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  <c r="J6293">
        <f t="shared" si="98"/>
        <v>1296</v>
      </c>
    </row>
    <row r="6294" spans="1:10" x14ac:dyDescent="0.25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  <c r="J6294">
        <f t="shared" si="98"/>
        <v>5616</v>
      </c>
    </row>
    <row r="6295" spans="1:10" x14ac:dyDescent="0.25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  <c r="J6295">
        <f t="shared" si="98"/>
        <v>19840</v>
      </c>
    </row>
    <row r="6296" spans="1:10" x14ac:dyDescent="0.25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  <c r="J6296">
        <f t="shared" si="98"/>
        <v>2210</v>
      </c>
    </row>
    <row r="6297" spans="1:10" x14ac:dyDescent="0.25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  <c r="J6297">
        <f t="shared" si="98"/>
        <v>31680</v>
      </c>
    </row>
    <row r="6298" spans="1:10" x14ac:dyDescent="0.25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  <c r="J6298">
        <f t="shared" si="98"/>
        <v>40500</v>
      </c>
    </row>
    <row r="6299" spans="1:10" x14ac:dyDescent="0.25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  <c r="J6299">
        <f t="shared" si="98"/>
        <v>4664</v>
      </c>
    </row>
    <row r="6300" spans="1:10" x14ac:dyDescent="0.25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  <c r="J6300">
        <f t="shared" si="98"/>
        <v>56576</v>
      </c>
    </row>
    <row r="6301" spans="1:10" x14ac:dyDescent="0.25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  <c r="J6301">
        <f t="shared" si="98"/>
        <v>25200</v>
      </c>
    </row>
    <row r="6302" spans="1:10" x14ac:dyDescent="0.25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  <c r="J6302">
        <f t="shared" si="98"/>
        <v>352</v>
      </c>
    </row>
    <row r="6303" spans="1:10" x14ac:dyDescent="0.25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  <c r="J6303">
        <f t="shared" si="98"/>
        <v>4096</v>
      </c>
    </row>
    <row r="6304" spans="1:10" x14ac:dyDescent="0.25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  <c r="J6304">
        <f t="shared" si="98"/>
        <v>19440</v>
      </c>
    </row>
    <row r="6305" spans="1:10" x14ac:dyDescent="0.25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  <c r="J6305">
        <f t="shared" si="98"/>
        <v>13500</v>
      </c>
    </row>
    <row r="6306" spans="1:10" x14ac:dyDescent="0.25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  <c r="J6306">
        <f t="shared" si="98"/>
        <v>4784</v>
      </c>
    </row>
    <row r="6307" spans="1:10" x14ac:dyDescent="0.25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  <c r="J6307">
        <f t="shared" si="98"/>
        <v>14157</v>
      </c>
    </row>
    <row r="6308" spans="1:10" x14ac:dyDescent="0.25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  <c r="J6308">
        <f t="shared" si="98"/>
        <v>1408</v>
      </c>
    </row>
    <row r="6309" spans="1:10" x14ac:dyDescent="0.25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  <c r="J6309">
        <f t="shared" si="98"/>
        <v>12768</v>
      </c>
    </row>
    <row r="6310" spans="1:10" x14ac:dyDescent="0.25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  <c r="J6310">
        <f t="shared" si="98"/>
        <v>47824</v>
      </c>
    </row>
    <row r="6311" spans="1:10" x14ac:dyDescent="0.25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  <c r="J6311">
        <f t="shared" si="98"/>
        <v>10752</v>
      </c>
    </row>
    <row r="6312" spans="1:10" x14ac:dyDescent="0.25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  <c r="J6312">
        <f t="shared" si="98"/>
        <v>6912</v>
      </c>
    </row>
    <row r="6313" spans="1:10" x14ac:dyDescent="0.25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  <c r="J6313">
        <f t="shared" si="98"/>
        <v>39600</v>
      </c>
    </row>
    <row r="6314" spans="1:10" x14ac:dyDescent="0.25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  <c r="J6314">
        <f t="shared" si="98"/>
        <v>32000</v>
      </c>
    </row>
    <row r="6315" spans="1:10" x14ac:dyDescent="0.25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  <c r="J6315">
        <f t="shared" si="98"/>
        <v>6630</v>
      </c>
    </row>
    <row r="6316" spans="1:10" x14ac:dyDescent="0.25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  <c r="J6316">
        <f t="shared" si="98"/>
        <v>1428</v>
      </c>
    </row>
    <row r="6317" spans="1:10" x14ac:dyDescent="0.25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  <c r="J6317">
        <f t="shared" si="98"/>
        <v>816</v>
      </c>
    </row>
    <row r="6318" spans="1:10" x14ac:dyDescent="0.25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  <c r="J6318">
        <f t="shared" si="98"/>
        <v>8000</v>
      </c>
    </row>
    <row r="6319" spans="1:10" x14ac:dyDescent="0.25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  <c r="J6319">
        <f t="shared" si="98"/>
        <v>1536</v>
      </c>
    </row>
    <row r="6320" spans="1:10" x14ac:dyDescent="0.25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  <c r="J6320">
        <f t="shared" si="98"/>
        <v>8000</v>
      </c>
    </row>
    <row r="6321" spans="1:10" x14ac:dyDescent="0.25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  <c r="J6321">
        <f t="shared" si="98"/>
        <v>3264</v>
      </c>
    </row>
    <row r="6322" spans="1:10" x14ac:dyDescent="0.25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  <c r="J6322">
        <f t="shared" si="98"/>
        <v>187308</v>
      </c>
    </row>
    <row r="6323" spans="1:10" x14ac:dyDescent="0.25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  <c r="J6323">
        <f t="shared" si="98"/>
        <v>816</v>
      </c>
    </row>
    <row r="6324" spans="1:10" x14ac:dyDescent="0.25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  <c r="J6324">
        <f t="shared" si="98"/>
        <v>18000</v>
      </c>
    </row>
    <row r="6325" spans="1:10" x14ac:dyDescent="0.25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  <c r="J6325">
        <f t="shared" si="98"/>
        <v>35721</v>
      </c>
    </row>
    <row r="6326" spans="1:10" x14ac:dyDescent="0.25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  <c r="J6326">
        <f t="shared" si="98"/>
        <v>1760</v>
      </c>
    </row>
    <row r="6327" spans="1:10" x14ac:dyDescent="0.25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  <c r="J6327">
        <f t="shared" si="98"/>
        <v>24000</v>
      </c>
    </row>
    <row r="6328" spans="1:10" x14ac:dyDescent="0.25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  <c r="J6328">
        <f t="shared" si="98"/>
        <v>14616</v>
      </c>
    </row>
    <row r="6329" spans="1:10" x14ac:dyDescent="0.25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  <c r="J6329">
        <f t="shared" si="98"/>
        <v>15872</v>
      </c>
    </row>
    <row r="6330" spans="1:10" x14ac:dyDescent="0.25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  <c r="J6330">
        <f t="shared" si="98"/>
        <v>48951</v>
      </c>
    </row>
    <row r="6331" spans="1:10" x14ac:dyDescent="0.25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  <c r="J6331">
        <f t="shared" si="98"/>
        <v>18810</v>
      </c>
    </row>
    <row r="6332" spans="1:10" x14ac:dyDescent="0.25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  <c r="J6332">
        <f t="shared" si="98"/>
        <v>8000</v>
      </c>
    </row>
    <row r="6333" spans="1:10" x14ac:dyDescent="0.25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  <c r="J6333">
        <f t="shared" si="98"/>
        <v>3887</v>
      </c>
    </row>
    <row r="6334" spans="1:10" x14ac:dyDescent="0.25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  <c r="J6334">
        <f t="shared" si="98"/>
        <v>11025</v>
      </c>
    </row>
    <row r="6335" spans="1:10" x14ac:dyDescent="0.25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  <c r="J6335">
        <f t="shared" si="98"/>
        <v>1680</v>
      </c>
    </row>
    <row r="6336" spans="1:10" x14ac:dyDescent="0.25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  <c r="J6336">
        <f t="shared" si="98"/>
        <v>5967</v>
      </c>
    </row>
    <row r="6337" spans="1:10" x14ac:dyDescent="0.25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  <c r="J6337">
        <f t="shared" si="98"/>
        <v>1200</v>
      </c>
    </row>
    <row r="6338" spans="1:10" x14ac:dyDescent="0.25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  <c r="J6338">
        <f t="shared" si="98"/>
        <v>7820</v>
      </c>
    </row>
    <row r="6339" spans="1:10" x14ac:dyDescent="0.25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  <c r="J6339">
        <f t="shared" ref="J6339:J6402" si="99">+G6339*H6339*I6339</f>
        <v>17250</v>
      </c>
    </row>
    <row r="6340" spans="1:10" x14ac:dyDescent="0.25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  <c r="J6340">
        <f t="shared" si="99"/>
        <v>3600</v>
      </c>
    </row>
    <row r="6341" spans="1:10" x14ac:dyDescent="0.25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  <c r="J6341">
        <f t="shared" si="99"/>
        <v>12000</v>
      </c>
    </row>
    <row r="6342" spans="1:10" x14ac:dyDescent="0.25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  <c r="J6342">
        <f t="shared" si="99"/>
        <v>8349</v>
      </c>
    </row>
    <row r="6343" spans="1:10" x14ac:dyDescent="0.25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  <c r="J6343">
        <f t="shared" si="99"/>
        <v>5625</v>
      </c>
    </row>
    <row r="6344" spans="1:10" x14ac:dyDescent="0.25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  <c r="J6344">
        <f t="shared" si="99"/>
        <v>27000</v>
      </c>
    </row>
    <row r="6345" spans="1:10" x14ac:dyDescent="0.25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  <c r="J6345">
        <f t="shared" si="99"/>
        <v>1600</v>
      </c>
    </row>
    <row r="6346" spans="1:10" x14ac:dyDescent="0.25">
      <c r="A6346" t="s">
        <v>6424</v>
      </c>
      <c r="F6346">
        <v>200</v>
      </c>
      <c r="G6346">
        <v>16</v>
      </c>
      <c r="H6346">
        <v>2</v>
      </c>
      <c r="I6346">
        <v>11</v>
      </c>
      <c r="J6346">
        <f t="shared" si="99"/>
        <v>352</v>
      </c>
    </row>
    <row r="6347" spans="1:10" x14ac:dyDescent="0.25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  <c r="J6347">
        <f t="shared" si="99"/>
        <v>6720</v>
      </c>
    </row>
    <row r="6348" spans="1:10" x14ac:dyDescent="0.25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  <c r="J6348">
        <f t="shared" si="99"/>
        <v>5865</v>
      </c>
    </row>
    <row r="6349" spans="1:10" x14ac:dyDescent="0.25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  <c r="J6349">
        <f t="shared" si="99"/>
        <v>7140</v>
      </c>
    </row>
    <row r="6350" spans="1:10" x14ac:dyDescent="0.25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  <c r="J6350">
        <f t="shared" si="99"/>
        <v>16275</v>
      </c>
    </row>
    <row r="6351" spans="1:10" x14ac:dyDescent="0.25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  <c r="J6351">
        <f t="shared" si="99"/>
        <v>70200</v>
      </c>
    </row>
    <row r="6352" spans="1:10" x14ac:dyDescent="0.25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  <c r="J6352">
        <f t="shared" si="99"/>
        <v>352</v>
      </c>
    </row>
    <row r="6353" spans="1:10" x14ac:dyDescent="0.25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  <c r="J6353">
        <f t="shared" si="99"/>
        <v>66550</v>
      </c>
    </row>
    <row r="6354" spans="1:10" x14ac:dyDescent="0.25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  <c r="J6354">
        <f t="shared" si="99"/>
        <v>43904</v>
      </c>
    </row>
    <row r="6355" spans="1:10" x14ac:dyDescent="0.25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  <c r="J6355">
        <f t="shared" si="99"/>
        <v>13013</v>
      </c>
    </row>
    <row r="6356" spans="1:10" x14ac:dyDescent="0.25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  <c r="J6356">
        <f t="shared" si="99"/>
        <v>6000</v>
      </c>
    </row>
    <row r="6357" spans="1:10" x14ac:dyDescent="0.25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  <c r="J6357">
        <f t="shared" si="99"/>
        <v>9261</v>
      </c>
    </row>
    <row r="6358" spans="1:10" x14ac:dyDescent="0.25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  <c r="J6358">
        <f t="shared" si="99"/>
        <v>2400</v>
      </c>
    </row>
    <row r="6359" spans="1:10" x14ac:dyDescent="0.25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  <c r="J6359">
        <f t="shared" si="99"/>
        <v>9375</v>
      </c>
    </row>
    <row r="6360" spans="1:10" x14ac:dyDescent="0.25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  <c r="J6360">
        <f t="shared" si="99"/>
        <v>9000</v>
      </c>
    </row>
    <row r="6361" spans="1:10" x14ac:dyDescent="0.25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  <c r="J6361">
        <f t="shared" si="99"/>
        <v>5832</v>
      </c>
    </row>
    <row r="6362" spans="1:10" x14ac:dyDescent="0.25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  <c r="J6362">
        <f t="shared" si="99"/>
        <v>3000</v>
      </c>
    </row>
    <row r="6363" spans="1:10" x14ac:dyDescent="0.25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  <c r="J6363">
        <f t="shared" si="99"/>
        <v>2535</v>
      </c>
    </row>
    <row r="6364" spans="1:10" x14ac:dyDescent="0.25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  <c r="J6364">
        <f t="shared" si="99"/>
        <v>15750</v>
      </c>
    </row>
    <row r="6365" spans="1:10" x14ac:dyDescent="0.25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  <c r="J6365">
        <f t="shared" si="99"/>
        <v>1056</v>
      </c>
    </row>
    <row r="6366" spans="1:10" x14ac:dyDescent="0.25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  <c r="J6366">
        <f t="shared" si="99"/>
        <v>18750</v>
      </c>
    </row>
    <row r="6367" spans="1:10" x14ac:dyDescent="0.25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  <c r="J6367">
        <f t="shared" si="99"/>
        <v>10500</v>
      </c>
    </row>
    <row r="6368" spans="1:10" x14ac:dyDescent="0.25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  <c r="J6368">
        <f t="shared" si="99"/>
        <v>10500</v>
      </c>
    </row>
    <row r="6369" spans="1:10" x14ac:dyDescent="0.25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  <c r="J6369">
        <f t="shared" si="99"/>
        <v>7524</v>
      </c>
    </row>
    <row r="6370" spans="1:10" x14ac:dyDescent="0.25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  <c r="J6370">
        <f t="shared" si="99"/>
        <v>5712</v>
      </c>
    </row>
    <row r="6371" spans="1:10" x14ac:dyDescent="0.25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  <c r="J6371">
        <f t="shared" si="99"/>
        <v>1760</v>
      </c>
    </row>
    <row r="6372" spans="1:10" x14ac:dyDescent="0.25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  <c r="J6372">
        <f t="shared" si="99"/>
        <v>836</v>
      </c>
    </row>
    <row r="6373" spans="1:10" x14ac:dyDescent="0.25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  <c r="J6373">
        <f t="shared" si="99"/>
        <v>352</v>
      </c>
    </row>
    <row r="6374" spans="1:10" x14ac:dyDescent="0.25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  <c r="J6374">
        <f t="shared" si="99"/>
        <v>1120</v>
      </c>
    </row>
    <row r="6375" spans="1:10" x14ac:dyDescent="0.25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  <c r="J6375">
        <f t="shared" si="99"/>
        <v>42750</v>
      </c>
    </row>
    <row r="6376" spans="1:10" x14ac:dyDescent="0.25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  <c r="J6376">
        <f t="shared" si="99"/>
        <v>38148</v>
      </c>
    </row>
    <row r="6377" spans="1:10" x14ac:dyDescent="0.25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  <c r="J6377">
        <f t="shared" si="99"/>
        <v>2736</v>
      </c>
    </row>
    <row r="6378" spans="1:10" x14ac:dyDescent="0.25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  <c r="J6378">
        <f t="shared" si="99"/>
        <v>528</v>
      </c>
    </row>
    <row r="6379" spans="1:10" x14ac:dyDescent="0.25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  <c r="J6379">
        <f t="shared" si="99"/>
        <v>12000</v>
      </c>
    </row>
    <row r="6380" spans="1:10" x14ac:dyDescent="0.25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  <c r="J6380">
        <f t="shared" si="99"/>
        <v>6050</v>
      </c>
    </row>
    <row r="6381" spans="1:10" x14ac:dyDescent="0.25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  <c r="J6381">
        <f t="shared" si="99"/>
        <v>13200</v>
      </c>
    </row>
    <row r="6382" spans="1:10" x14ac:dyDescent="0.25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  <c r="J6382">
        <f t="shared" si="99"/>
        <v>8000</v>
      </c>
    </row>
    <row r="6383" spans="1:10" x14ac:dyDescent="0.25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  <c r="J6383">
        <f t="shared" si="99"/>
        <v>1056</v>
      </c>
    </row>
    <row r="6384" spans="1:10" x14ac:dyDescent="0.25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  <c r="J6384">
        <f t="shared" si="99"/>
        <v>4410</v>
      </c>
    </row>
    <row r="6385" spans="1:10" x14ac:dyDescent="0.25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  <c r="J6385">
        <f t="shared" si="99"/>
        <v>33750</v>
      </c>
    </row>
    <row r="6386" spans="1:10" x14ac:dyDescent="0.25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  <c r="J6386">
        <f t="shared" si="99"/>
        <v>7917</v>
      </c>
    </row>
    <row r="6387" spans="1:10" x14ac:dyDescent="0.25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  <c r="J6387">
        <f t="shared" si="99"/>
        <v>15625</v>
      </c>
    </row>
    <row r="6388" spans="1:10" x14ac:dyDescent="0.25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  <c r="J6388">
        <f t="shared" si="99"/>
        <v>352</v>
      </c>
    </row>
    <row r="6389" spans="1:10" x14ac:dyDescent="0.25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  <c r="J6389">
        <f t="shared" si="99"/>
        <v>4096</v>
      </c>
    </row>
    <row r="6390" spans="1:10" x14ac:dyDescent="0.25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  <c r="J6390">
        <f t="shared" si="99"/>
        <v>352</v>
      </c>
    </row>
    <row r="6391" spans="1:10" x14ac:dyDescent="0.25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  <c r="J6391">
        <f t="shared" si="99"/>
        <v>3672</v>
      </c>
    </row>
    <row r="6392" spans="1:10" x14ac:dyDescent="0.25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  <c r="J6392">
        <f t="shared" si="99"/>
        <v>11340</v>
      </c>
    </row>
    <row r="6393" spans="1:10" x14ac:dyDescent="0.25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  <c r="J6393">
        <f t="shared" si="99"/>
        <v>6118</v>
      </c>
    </row>
    <row r="6394" spans="1:10" x14ac:dyDescent="0.25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  <c r="J6394">
        <f t="shared" si="99"/>
        <v>18400</v>
      </c>
    </row>
    <row r="6395" spans="1:10" x14ac:dyDescent="0.25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  <c r="J6395">
        <f t="shared" si="99"/>
        <v>3192</v>
      </c>
    </row>
    <row r="6396" spans="1:10" x14ac:dyDescent="0.25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  <c r="J6396">
        <f t="shared" si="99"/>
        <v>2900</v>
      </c>
    </row>
    <row r="6397" spans="1:10" x14ac:dyDescent="0.25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  <c r="J6397">
        <f t="shared" si="99"/>
        <v>9120</v>
      </c>
    </row>
    <row r="6398" spans="1:10" x14ac:dyDescent="0.25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  <c r="J6398">
        <f t="shared" si="99"/>
        <v>8349</v>
      </c>
    </row>
    <row r="6399" spans="1:10" x14ac:dyDescent="0.25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  <c r="J6399">
        <f t="shared" si="99"/>
        <v>27060</v>
      </c>
    </row>
    <row r="6400" spans="1:10" x14ac:dyDescent="0.25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  <c r="J6400">
        <f t="shared" si="99"/>
        <v>3040</v>
      </c>
    </row>
    <row r="6401" spans="1:10" x14ac:dyDescent="0.25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  <c r="J6401">
        <f t="shared" si="99"/>
        <v>19683</v>
      </c>
    </row>
    <row r="6402" spans="1:10" x14ac:dyDescent="0.25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  <c r="J6402">
        <f t="shared" si="99"/>
        <v>48750</v>
      </c>
    </row>
    <row r="6403" spans="1:10" x14ac:dyDescent="0.25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  <c r="J6403">
        <f t="shared" ref="J6403:J6466" si="100">+G6403*H6403*I6403</f>
        <v>1224</v>
      </c>
    </row>
    <row r="6404" spans="1:10" x14ac:dyDescent="0.25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  <c r="J6404">
        <f t="shared" si="100"/>
        <v>3248</v>
      </c>
    </row>
    <row r="6405" spans="1:10" x14ac:dyDescent="0.25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  <c r="J6405">
        <f t="shared" si="100"/>
        <v>25000</v>
      </c>
    </row>
    <row r="6406" spans="1:10" x14ac:dyDescent="0.25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  <c r="J6406">
        <f t="shared" si="100"/>
        <v>4620</v>
      </c>
    </row>
    <row r="6407" spans="1:10" x14ac:dyDescent="0.25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  <c r="J6407">
        <f t="shared" si="100"/>
        <v>2760</v>
      </c>
    </row>
    <row r="6408" spans="1:10" x14ac:dyDescent="0.25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  <c r="J6408">
        <f t="shared" si="100"/>
        <v>12480</v>
      </c>
    </row>
    <row r="6409" spans="1:10" x14ac:dyDescent="0.25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  <c r="J6409">
        <f t="shared" si="100"/>
        <v>34680</v>
      </c>
    </row>
    <row r="6410" spans="1:10" x14ac:dyDescent="0.25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  <c r="J6410">
        <f t="shared" si="100"/>
        <v>12696</v>
      </c>
    </row>
    <row r="6411" spans="1:10" x14ac:dyDescent="0.25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  <c r="J6411">
        <f t="shared" si="100"/>
        <v>3520</v>
      </c>
    </row>
    <row r="6412" spans="1:10" x14ac:dyDescent="0.25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  <c r="J6412">
        <f t="shared" si="100"/>
        <v>8000</v>
      </c>
    </row>
    <row r="6413" spans="1:10" x14ac:dyDescent="0.25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  <c r="J6413">
        <f t="shared" si="100"/>
        <v>3072</v>
      </c>
    </row>
    <row r="6414" spans="1:10" x14ac:dyDescent="0.25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  <c r="J6414">
        <f t="shared" si="100"/>
        <v>8000</v>
      </c>
    </row>
    <row r="6415" spans="1:10" x14ac:dyDescent="0.25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  <c r="J6415">
        <f t="shared" si="100"/>
        <v>8463</v>
      </c>
    </row>
    <row r="6416" spans="1:10" x14ac:dyDescent="0.25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  <c r="J6416">
        <f t="shared" si="100"/>
        <v>352</v>
      </c>
    </row>
    <row r="6417" spans="1:10" x14ac:dyDescent="0.25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  <c r="J6417">
        <f t="shared" si="100"/>
        <v>3872</v>
      </c>
    </row>
    <row r="6418" spans="1:10" x14ac:dyDescent="0.25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  <c r="J6418">
        <f t="shared" si="100"/>
        <v>3850</v>
      </c>
    </row>
    <row r="6419" spans="1:10" x14ac:dyDescent="0.25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  <c r="J6419">
        <f t="shared" si="100"/>
        <v>5940</v>
      </c>
    </row>
    <row r="6420" spans="1:10" x14ac:dyDescent="0.25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  <c r="J6420">
        <f t="shared" si="100"/>
        <v>67200</v>
      </c>
    </row>
    <row r="6421" spans="1:10" x14ac:dyDescent="0.25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  <c r="J6421">
        <f t="shared" si="100"/>
        <v>33120</v>
      </c>
    </row>
    <row r="6422" spans="1:10" x14ac:dyDescent="0.25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  <c r="J6422">
        <f t="shared" si="100"/>
        <v>17576</v>
      </c>
    </row>
    <row r="6423" spans="1:10" x14ac:dyDescent="0.25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  <c r="J6423">
        <f t="shared" si="100"/>
        <v>3900</v>
      </c>
    </row>
    <row r="6424" spans="1:10" x14ac:dyDescent="0.25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  <c r="J6424">
        <f t="shared" si="100"/>
        <v>3978</v>
      </c>
    </row>
    <row r="6425" spans="1:10" x14ac:dyDescent="0.25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  <c r="J6425">
        <f t="shared" si="100"/>
        <v>56250</v>
      </c>
    </row>
    <row r="6426" spans="1:10" x14ac:dyDescent="0.25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  <c r="J6426">
        <f t="shared" si="100"/>
        <v>4320</v>
      </c>
    </row>
    <row r="6427" spans="1:10" x14ac:dyDescent="0.25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  <c r="J6427">
        <f t="shared" si="100"/>
        <v>63882</v>
      </c>
    </row>
    <row r="6428" spans="1:10" x14ac:dyDescent="0.25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  <c r="J6428">
        <f t="shared" si="100"/>
        <v>4500</v>
      </c>
    </row>
    <row r="6429" spans="1:10" x14ac:dyDescent="0.25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  <c r="J6429">
        <f t="shared" si="100"/>
        <v>2470</v>
      </c>
    </row>
    <row r="6430" spans="1:10" x14ac:dyDescent="0.25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  <c r="J6430">
        <f t="shared" si="100"/>
        <v>3000</v>
      </c>
    </row>
    <row r="6431" spans="1:10" x14ac:dyDescent="0.25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  <c r="J6431">
        <f t="shared" si="100"/>
        <v>15750</v>
      </c>
    </row>
    <row r="6432" spans="1:10" x14ac:dyDescent="0.25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  <c r="J6432">
        <f t="shared" si="100"/>
        <v>3872</v>
      </c>
    </row>
    <row r="6433" spans="1:10" x14ac:dyDescent="0.25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  <c r="J6433">
        <f t="shared" si="100"/>
        <v>6325</v>
      </c>
    </row>
    <row r="6434" spans="1:10" x14ac:dyDescent="0.25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  <c r="J6434">
        <f t="shared" si="100"/>
        <v>40800</v>
      </c>
    </row>
    <row r="6435" spans="1:10" x14ac:dyDescent="0.25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  <c r="J6435">
        <f t="shared" si="100"/>
        <v>14000</v>
      </c>
    </row>
    <row r="6436" spans="1:10" x14ac:dyDescent="0.25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  <c r="J6436">
        <f t="shared" si="100"/>
        <v>28215</v>
      </c>
    </row>
    <row r="6437" spans="1:10" x14ac:dyDescent="0.25">
      <c r="A6437" t="s">
        <v>6515</v>
      </c>
      <c r="F6437">
        <v>1400</v>
      </c>
      <c r="G6437">
        <v>40</v>
      </c>
      <c r="H6437">
        <v>15</v>
      </c>
      <c r="I6437">
        <v>40</v>
      </c>
      <c r="J6437">
        <f t="shared" si="100"/>
        <v>24000</v>
      </c>
    </row>
    <row r="6438" spans="1:10" x14ac:dyDescent="0.25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  <c r="J6438">
        <f t="shared" si="100"/>
        <v>1936</v>
      </c>
    </row>
    <row r="6439" spans="1:10" x14ac:dyDescent="0.25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  <c r="J6439">
        <f t="shared" si="100"/>
        <v>352</v>
      </c>
    </row>
    <row r="6440" spans="1:10" x14ac:dyDescent="0.25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  <c r="J6440">
        <f t="shared" si="100"/>
        <v>1800</v>
      </c>
    </row>
    <row r="6441" spans="1:10" x14ac:dyDescent="0.25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  <c r="J6441">
        <f t="shared" si="100"/>
        <v>5700</v>
      </c>
    </row>
    <row r="6442" spans="1:10" x14ac:dyDescent="0.25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  <c r="J6442">
        <f t="shared" si="100"/>
        <v>1360</v>
      </c>
    </row>
    <row r="6443" spans="1:10" x14ac:dyDescent="0.25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  <c r="J6443">
        <f t="shared" si="100"/>
        <v>18850</v>
      </c>
    </row>
    <row r="6444" spans="1:10" x14ac:dyDescent="0.25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  <c r="J6444">
        <f t="shared" si="100"/>
        <v>26460</v>
      </c>
    </row>
    <row r="6445" spans="1:10" x14ac:dyDescent="0.25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  <c r="J6445">
        <f t="shared" si="100"/>
        <v>4845</v>
      </c>
    </row>
    <row r="6446" spans="1:10" x14ac:dyDescent="0.25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  <c r="J6446">
        <f t="shared" si="100"/>
        <v>1188</v>
      </c>
    </row>
    <row r="6447" spans="1:10" x14ac:dyDescent="0.25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  <c r="J6447">
        <f t="shared" si="100"/>
        <v>3360</v>
      </c>
    </row>
    <row r="6448" spans="1:10" x14ac:dyDescent="0.25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  <c r="J6448">
        <f t="shared" si="100"/>
        <v>1536</v>
      </c>
    </row>
    <row r="6449" spans="1:10" x14ac:dyDescent="0.25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  <c r="J6449">
        <f t="shared" si="100"/>
        <v>7140</v>
      </c>
    </row>
    <row r="6450" spans="1:10" x14ac:dyDescent="0.25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  <c r="J6450">
        <f t="shared" si="100"/>
        <v>4125</v>
      </c>
    </row>
    <row r="6451" spans="1:10" x14ac:dyDescent="0.25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  <c r="J6451">
        <f t="shared" si="100"/>
        <v>18375</v>
      </c>
    </row>
    <row r="6452" spans="1:10" x14ac:dyDescent="0.25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  <c r="J6452">
        <f t="shared" si="100"/>
        <v>45084</v>
      </c>
    </row>
    <row r="6453" spans="1:10" x14ac:dyDescent="0.25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  <c r="J6453">
        <f t="shared" si="100"/>
        <v>352</v>
      </c>
    </row>
    <row r="6454" spans="1:10" x14ac:dyDescent="0.25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  <c r="J6454">
        <f t="shared" si="100"/>
        <v>4032</v>
      </c>
    </row>
    <row r="6455" spans="1:10" x14ac:dyDescent="0.25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  <c r="J6455">
        <f t="shared" si="100"/>
        <v>2700</v>
      </c>
    </row>
    <row r="6456" spans="1:10" x14ac:dyDescent="0.25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  <c r="J6456">
        <f t="shared" si="100"/>
        <v>6069</v>
      </c>
    </row>
    <row r="6457" spans="1:10" x14ac:dyDescent="0.25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  <c r="J6457">
        <f t="shared" si="100"/>
        <v>38115</v>
      </c>
    </row>
    <row r="6458" spans="1:10" x14ac:dyDescent="0.25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  <c r="J6458">
        <f t="shared" si="100"/>
        <v>12000</v>
      </c>
    </row>
    <row r="6459" spans="1:10" x14ac:dyDescent="0.25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  <c r="J6459">
        <f t="shared" si="100"/>
        <v>2912</v>
      </c>
    </row>
    <row r="6460" spans="1:10" x14ac:dyDescent="0.25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  <c r="J6460">
        <f t="shared" si="100"/>
        <v>6250</v>
      </c>
    </row>
    <row r="6461" spans="1:10" x14ac:dyDescent="0.25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  <c r="J6461">
        <f t="shared" si="100"/>
        <v>7429</v>
      </c>
    </row>
    <row r="6462" spans="1:10" x14ac:dyDescent="0.25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  <c r="J6462">
        <f t="shared" si="100"/>
        <v>18750</v>
      </c>
    </row>
    <row r="6463" spans="1:10" x14ac:dyDescent="0.25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  <c r="J6463">
        <f t="shared" si="100"/>
        <v>13248</v>
      </c>
    </row>
    <row r="6464" spans="1:10" x14ac:dyDescent="0.25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  <c r="J6464">
        <f t="shared" si="100"/>
        <v>4928</v>
      </c>
    </row>
    <row r="6465" spans="1:10" x14ac:dyDescent="0.25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  <c r="J6465">
        <f t="shared" si="100"/>
        <v>528</v>
      </c>
    </row>
    <row r="6466" spans="1:10" x14ac:dyDescent="0.25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  <c r="J6466">
        <f t="shared" si="100"/>
        <v>4140</v>
      </c>
    </row>
    <row r="6467" spans="1:10" x14ac:dyDescent="0.25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  <c r="J6467">
        <f t="shared" ref="J6467:J6530" si="101">+G6467*H6467*I6467</f>
        <v>7560</v>
      </c>
    </row>
    <row r="6468" spans="1:10" x14ac:dyDescent="0.25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  <c r="J6468">
        <f t="shared" si="101"/>
        <v>52326</v>
      </c>
    </row>
    <row r="6469" spans="1:10" x14ac:dyDescent="0.25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  <c r="J6469">
        <f t="shared" si="101"/>
        <v>6900</v>
      </c>
    </row>
    <row r="6470" spans="1:10" x14ac:dyDescent="0.25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  <c r="J6470">
        <f t="shared" si="101"/>
        <v>23625</v>
      </c>
    </row>
    <row r="6471" spans="1:10" x14ac:dyDescent="0.25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  <c r="J6471">
        <f t="shared" si="101"/>
        <v>9044</v>
      </c>
    </row>
    <row r="6472" spans="1:10" x14ac:dyDescent="0.25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  <c r="J6472">
        <f t="shared" si="101"/>
        <v>11088</v>
      </c>
    </row>
    <row r="6473" spans="1:10" x14ac:dyDescent="0.25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  <c r="J6473">
        <f t="shared" si="101"/>
        <v>21312</v>
      </c>
    </row>
    <row r="6474" spans="1:10" x14ac:dyDescent="0.25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  <c r="J6474">
        <f t="shared" si="101"/>
        <v>2052</v>
      </c>
    </row>
    <row r="6475" spans="1:10" x14ac:dyDescent="0.25">
      <c r="A6475" t="s">
        <v>6553</v>
      </c>
      <c r="F6475">
        <v>1300</v>
      </c>
      <c r="G6475">
        <v>30</v>
      </c>
      <c r="H6475">
        <v>10</v>
      </c>
      <c r="I6475">
        <v>20</v>
      </c>
      <c r="J6475">
        <f t="shared" si="101"/>
        <v>6000</v>
      </c>
    </row>
    <row r="6476" spans="1:10" x14ac:dyDescent="0.25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  <c r="J6476">
        <f t="shared" si="101"/>
        <v>60420</v>
      </c>
    </row>
    <row r="6477" spans="1:10" x14ac:dyDescent="0.25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  <c r="J6477">
        <f t="shared" si="101"/>
        <v>8008</v>
      </c>
    </row>
    <row r="6478" spans="1:10" x14ac:dyDescent="0.25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  <c r="J6478">
        <f t="shared" si="101"/>
        <v>704</v>
      </c>
    </row>
    <row r="6479" spans="1:10" x14ac:dyDescent="0.25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  <c r="J6479">
        <f t="shared" si="101"/>
        <v>14190</v>
      </c>
    </row>
    <row r="6480" spans="1:10" x14ac:dyDescent="0.25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  <c r="J6480">
        <f t="shared" si="101"/>
        <v>9600</v>
      </c>
    </row>
    <row r="6481" spans="1:10" x14ac:dyDescent="0.25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  <c r="J6481">
        <f t="shared" si="101"/>
        <v>2205</v>
      </c>
    </row>
    <row r="6482" spans="1:10" x14ac:dyDescent="0.25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  <c r="J6482">
        <f t="shared" si="101"/>
        <v>39072</v>
      </c>
    </row>
    <row r="6483" spans="1:10" x14ac:dyDescent="0.25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  <c r="J6483">
        <f t="shared" si="101"/>
        <v>1936</v>
      </c>
    </row>
    <row r="6484" spans="1:10" x14ac:dyDescent="0.25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  <c r="J6484">
        <f t="shared" si="101"/>
        <v>19360</v>
      </c>
    </row>
    <row r="6485" spans="1:10" x14ac:dyDescent="0.25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  <c r="J6485">
        <f t="shared" si="101"/>
        <v>11025</v>
      </c>
    </row>
    <row r="6486" spans="1:10" x14ac:dyDescent="0.25">
      <c r="A6486" t="s">
        <v>6564</v>
      </c>
      <c r="F6486">
        <v>500</v>
      </c>
      <c r="G6486">
        <v>22</v>
      </c>
      <c r="H6486">
        <v>11</v>
      </c>
      <c r="I6486">
        <v>11</v>
      </c>
      <c r="J6486">
        <f t="shared" si="101"/>
        <v>2662</v>
      </c>
    </row>
    <row r="6487" spans="1:10" x14ac:dyDescent="0.25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  <c r="J6487">
        <f t="shared" si="101"/>
        <v>6880</v>
      </c>
    </row>
    <row r="6488" spans="1:10" x14ac:dyDescent="0.25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  <c r="J6488">
        <f t="shared" si="101"/>
        <v>5700</v>
      </c>
    </row>
    <row r="6489" spans="1:10" x14ac:dyDescent="0.25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  <c r="J6489">
        <f t="shared" si="101"/>
        <v>94500</v>
      </c>
    </row>
    <row r="6490" spans="1:10" x14ac:dyDescent="0.25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  <c r="J6490">
        <f t="shared" si="101"/>
        <v>2805</v>
      </c>
    </row>
    <row r="6491" spans="1:10" x14ac:dyDescent="0.25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  <c r="J6491">
        <f t="shared" si="101"/>
        <v>1408</v>
      </c>
    </row>
    <row r="6492" spans="1:10" x14ac:dyDescent="0.25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  <c r="J6492">
        <f t="shared" si="101"/>
        <v>23100</v>
      </c>
    </row>
    <row r="6493" spans="1:10" x14ac:dyDescent="0.25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  <c r="J6493">
        <f t="shared" si="101"/>
        <v>20520</v>
      </c>
    </row>
    <row r="6494" spans="1:10" x14ac:dyDescent="0.25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  <c r="J6494">
        <f t="shared" si="101"/>
        <v>86436</v>
      </c>
    </row>
    <row r="6495" spans="1:10" x14ac:dyDescent="0.25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  <c r="J6495">
        <f t="shared" si="101"/>
        <v>20539</v>
      </c>
    </row>
    <row r="6496" spans="1:10" x14ac:dyDescent="0.25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  <c r="J6496">
        <f t="shared" si="101"/>
        <v>15750</v>
      </c>
    </row>
    <row r="6497" spans="1:10" x14ac:dyDescent="0.25">
      <c r="A6497" t="s">
        <v>6575</v>
      </c>
      <c r="F6497">
        <v>400</v>
      </c>
      <c r="G6497">
        <v>24</v>
      </c>
      <c r="H6497">
        <v>4</v>
      </c>
      <c r="I6497">
        <v>15</v>
      </c>
      <c r="J6497">
        <f t="shared" si="101"/>
        <v>1440</v>
      </c>
    </row>
    <row r="6498" spans="1:10" x14ac:dyDescent="0.25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  <c r="J6498">
        <f t="shared" si="101"/>
        <v>26775</v>
      </c>
    </row>
    <row r="6499" spans="1:10" x14ac:dyDescent="0.25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  <c r="J6499">
        <f t="shared" si="101"/>
        <v>29785</v>
      </c>
    </row>
    <row r="6500" spans="1:10" x14ac:dyDescent="0.25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  <c r="J6500">
        <f t="shared" si="101"/>
        <v>2080</v>
      </c>
    </row>
    <row r="6501" spans="1:10" x14ac:dyDescent="0.25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  <c r="J6501">
        <f t="shared" si="101"/>
        <v>75000</v>
      </c>
    </row>
    <row r="6502" spans="1:10" x14ac:dyDescent="0.25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  <c r="J6502">
        <f t="shared" si="101"/>
        <v>79968</v>
      </c>
    </row>
    <row r="6503" spans="1:10" x14ac:dyDescent="0.25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  <c r="J6503">
        <f t="shared" si="101"/>
        <v>8736</v>
      </c>
    </row>
    <row r="6504" spans="1:10" x14ac:dyDescent="0.25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  <c r="J6504">
        <f t="shared" si="101"/>
        <v>23625</v>
      </c>
    </row>
    <row r="6505" spans="1:10" x14ac:dyDescent="0.25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  <c r="J6505">
        <f t="shared" si="101"/>
        <v>8184</v>
      </c>
    </row>
    <row r="6506" spans="1:10" x14ac:dyDescent="0.25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  <c r="J6506">
        <f t="shared" si="101"/>
        <v>32000</v>
      </c>
    </row>
    <row r="6507" spans="1:10" x14ac:dyDescent="0.25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  <c r="J6507">
        <f t="shared" si="101"/>
        <v>3724</v>
      </c>
    </row>
    <row r="6508" spans="1:10" x14ac:dyDescent="0.25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  <c r="J6508">
        <f t="shared" si="101"/>
        <v>4536</v>
      </c>
    </row>
    <row r="6509" spans="1:10" x14ac:dyDescent="0.25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  <c r="J6509">
        <f t="shared" si="101"/>
        <v>18000</v>
      </c>
    </row>
    <row r="6510" spans="1:10" x14ac:dyDescent="0.25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  <c r="J6510">
        <f t="shared" si="101"/>
        <v>7500</v>
      </c>
    </row>
    <row r="6511" spans="1:10" x14ac:dyDescent="0.25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  <c r="J6511">
        <f t="shared" si="101"/>
        <v>36750</v>
      </c>
    </row>
    <row r="6512" spans="1:10" x14ac:dyDescent="0.25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  <c r="J6512">
        <f t="shared" si="101"/>
        <v>352</v>
      </c>
    </row>
    <row r="6513" spans="1:10" x14ac:dyDescent="0.25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  <c r="J6513">
        <f t="shared" si="101"/>
        <v>1872</v>
      </c>
    </row>
    <row r="6514" spans="1:10" x14ac:dyDescent="0.25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  <c r="J6514">
        <f t="shared" si="101"/>
        <v>44198</v>
      </c>
    </row>
    <row r="6515" spans="1:10" x14ac:dyDescent="0.25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  <c r="J6515">
        <f t="shared" si="101"/>
        <v>40500</v>
      </c>
    </row>
    <row r="6516" spans="1:10" x14ac:dyDescent="0.25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  <c r="J6516">
        <f t="shared" si="101"/>
        <v>1088</v>
      </c>
    </row>
    <row r="6517" spans="1:10" x14ac:dyDescent="0.25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  <c r="J6517">
        <f t="shared" si="101"/>
        <v>9375</v>
      </c>
    </row>
    <row r="6518" spans="1:10" x14ac:dyDescent="0.25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  <c r="J6518">
        <f t="shared" si="101"/>
        <v>14000</v>
      </c>
    </row>
    <row r="6519" spans="1:10" x14ac:dyDescent="0.25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  <c r="J6519">
        <f t="shared" si="101"/>
        <v>7680</v>
      </c>
    </row>
    <row r="6520" spans="1:10" x14ac:dyDescent="0.25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  <c r="J6520">
        <f t="shared" si="101"/>
        <v>1512</v>
      </c>
    </row>
    <row r="6521" spans="1:10" x14ac:dyDescent="0.25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  <c r="J6521">
        <f t="shared" si="101"/>
        <v>147668</v>
      </c>
    </row>
    <row r="6522" spans="1:10" x14ac:dyDescent="0.25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  <c r="J6522">
        <f t="shared" si="101"/>
        <v>27000</v>
      </c>
    </row>
    <row r="6523" spans="1:10" x14ac:dyDescent="0.25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  <c r="J6523">
        <f t="shared" si="101"/>
        <v>3536</v>
      </c>
    </row>
    <row r="6524" spans="1:10" x14ac:dyDescent="0.25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  <c r="J6524">
        <f t="shared" si="101"/>
        <v>5600</v>
      </c>
    </row>
    <row r="6525" spans="1:10" x14ac:dyDescent="0.25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  <c r="J6525">
        <f t="shared" si="101"/>
        <v>24000</v>
      </c>
    </row>
    <row r="6526" spans="1:10" x14ac:dyDescent="0.25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  <c r="J6526">
        <f t="shared" si="101"/>
        <v>2205</v>
      </c>
    </row>
    <row r="6527" spans="1:10" x14ac:dyDescent="0.25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  <c r="J6527">
        <f t="shared" si="101"/>
        <v>5000</v>
      </c>
    </row>
    <row r="6528" spans="1:10" x14ac:dyDescent="0.25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  <c r="J6528">
        <f t="shared" si="101"/>
        <v>6732</v>
      </c>
    </row>
    <row r="6529" spans="1:10" x14ac:dyDescent="0.25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  <c r="J6529">
        <f t="shared" si="101"/>
        <v>352</v>
      </c>
    </row>
    <row r="6530" spans="1:10" x14ac:dyDescent="0.25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  <c r="J6530">
        <f t="shared" si="101"/>
        <v>20539</v>
      </c>
    </row>
    <row r="6531" spans="1:10" x14ac:dyDescent="0.25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  <c r="J6531">
        <f t="shared" ref="J6531:J6594" si="102">+G6531*H6531*I6531</f>
        <v>1200</v>
      </c>
    </row>
    <row r="6532" spans="1:10" x14ac:dyDescent="0.25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  <c r="J6532">
        <f t="shared" si="102"/>
        <v>4096</v>
      </c>
    </row>
    <row r="6533" spans="1:10" x14ac:dyDescent="0.25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  <c r="J6533">
        <f t="shared" si="102"/>
        <v>3584</v>
      </c>
    </row>
    <row r="6534" spans="1:10" x14ac:dyDescent="0.25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  <c r="J6534">
        <f t="shared" si="102"/>
        <v>2520</v>
      </c>
    </row>
    <row r="6535" spans="1:10" x14ac:dyDescent="0.25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  <c r="J6535">
        <f t="shared" si="102"/>
        <v>17640</v>
      </c>
    </row>
    <row r="6536" spans="1:10" x14ac:dyDescent="0.25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  <c r="J6536">
        <f t="shared" si="102"/>
        <v>5100</v>
      </c>
    </row>
    <row r="6537" spans="1:10" x14ac:dyDescent="0.25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  <c r="J6537">
        <f t="shared" si="102"/>
        <v>7072</v>
      </c>
    </row>
    <row r="6538" spans="1:10" x14ac:dyDescent="0.25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  <c r="J6538">
        <f t="shared" si="102"/>
        <v>12000</v>
      </c>
    </row>
    <row r="6539" spans="1:10" x14ac:dyDescent="0.25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  <c r="J6539">
        <f t="shared" si="102"/>
        <v>560</v>
      </c>
    </row>
    <row r="6540" spans="1:10" x14ac:dyDescent="0.25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  <c r="J6540">
        <f t="shared" si="102"/>
        <v>2380</v>
      </c>
    </row>
    <row r="6541" spans="1:10" x14ac:dyDescent="0.25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  <c r="J6541">
        <f t="shared" si="102"/>
        <v>7680</v>
      </c>
    </row>
    <row r="6542" spans="1:10" x14ac:dyDescent="0.25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  <c r="J6542">
        <f t="shared" si="102"/>
        <v>4000</v>
      </c>
    </row>
    <row r="6543" spans="1:10" x14ac:dyDescent="0.25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  <c r="J6543">
        <f t="shared" si="102"/>
        <v>1760</v>
      </c>
    </row>
    <row r="6544" spans="1:10" x14ac:dyDescent="0.25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  <c r="J6544">
        <f t="shared" si="102"/>
        <v>3640</v>
      </c>
    </row>
    <row r="6545" spans="1:10" x14ac:dyDescent="0.25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  <c r="J6545">
        <f t="shared" si="102"/>
        <v>21204</v>
      </c>
    </row>
    <row r="6546" spans="1:10" x14ac:dyDescent="0.25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  <c r="J6546">
        <f t="shared" si="102"/>
        <v>13500</v>
      </c>
    </row>
    <row r="6547" spans="1:10" x14ac:dyDescent="0.25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  <c r="J6547">
        <f t="shared" si="102"/>
        <v>13500</v>
      </c>
    </row>
    <row r="6548" spans="1:10" x14ac:dyDescent="0.25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  <c r="J6548">
        <f t="shared" si="102"/>
        <v>21012</v>
      </c>
    </row>
    <row r="6549" spans="1:10" x14ac:dyDescent="0.25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  <c r="J6549">
        <f t="shared" si="102"/>
        <v>9620</v>
      </c>
    </row>
    <row r="6550" spans="1:10" x14ac:dyDescent="0.25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  <c r="J6550">
        <f t="shared" si="102"/>
        <v>26928</v>
      </c>
    </row>
    <row r="6551" spans="1:10" x14ac:dyDescent="0.25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  <c r="J6551">
        <f t="shared" si="102"/>
        <v>7776</v>
      </c>
    </row>
    <row r="6552" spans="1:10" x14ac:dyDescent="0.25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  <c r="J6552">
        <f t="shared" si="102"/>
        <v>7854</v>
      </c>
    </row>
    <row r="6553" spans="1:10" x14ac:dyDescent="0.25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  <c r="J6553">
        <f t="shared" si="102"/>
        <v>26880</v>
      </c>
    </row>
    <row r="6554" spans="1:10" x14ac:dyDescent="0.25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  <c r="J6554">
        <f t="shared" si="102"/>
        <v>2400</v>
      </c>
    </row>
    <row r="6555" spans="1:10" x14ac:dyDescent="0.25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  <c r="J6555">
        <f t="shared" si="102"/>
        <v>8712</v>
      </c>
    </row>
    <row r="6556" spans="1:10" x14ac:dyDescent="0.25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  <c r="J6556">
        <f t="shared" si="102"/>
        <v>4312</v>
      </c>
    </row>
    <row r="6557" spans="1:10" x14ac:dyDescent="0.25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  <c r="J6557">
        <f t="shared" si="102"/>
        <v>1760</v>
      </c>
    </row>
    <row r="6558" spans="1:10" x14ac:dyDescent="0.25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  <c r="J6558">
        <f t="shared" si="102"/>
        <v>6750</v>
      </c>
    </row>
    <row r="6559" spans="1:10" x14ac:dyDescent="0.25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  <c r="J6559">
        <f t="shared" si="102"/>
        <v>12000</v>
      </c>
    </row>
    <row r="6560" spans="1:10" x14ac:dyDescent="0.25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  <c r="J6560">
        <f t="shared" si="102"/>
        <v>6050</v>
      </c>
    </row>
    <row r="6561" spans="1:10" x14ac:dyDescent="0.25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  <c r="J6561">
        <f t="shared" si="102"/>
        <v>50000</v>
      </c>
    </row>
    <row r="6562" spans="1:10" x14ac:dyDescent="0.25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  <c r="J6562">
        <f t="shared" si="102"/>
        <v>13125</v>
      </c>
    </row>
    <row r="6563" spans="1:10" x14ac:dyDescent="0.25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  <c r="J6563">
        <f t="shared" si="102"/>
        <v>1600</v>
      </c>
    </row>
    <row r="6564" spans="1:10" x14ac:dyDescent="0.25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  <c r="J6564">
        <f t="shared" si="102"/>
        <v>5814</v>
      </c>
    </row>
    <row r="6565" spans="1:10" x14ac:dyDescent="0.25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  <c r="J6565">
        <f t="shared" si="102"/>
        <v>5780</v>
      </c>
    </row>
    <row r="6566" spans="1:10" x14ac:dyDescent="0.25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  <c r="J6566">
        <f t="shared" si="102"/>
        <v>7280</v>
      </c>
    </row>
    <row r="6567" spans="1:10" x14ac:dyDescent="0.25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  <c r="J6567">
        <f t="shared" si="102"/>
        <v>22050</v>
      </c>
    </row>
    <row r="6568" spans="1:10" x14ac:dyDescent="0.25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  <c r="J6568">
        <f t="shared" si="102"/>
        <v>880</v>
      </c>
    </row>
    <row r="6569" spans="1:10" x14ac:dyDescent="0.25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  <c r="J6569">
        <f t="shared" si="102"/>
        <v>768</v>
      </c>
    </row>
    <row r="6570" spans="1:10" x14ac:dyDescent="0.25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  <c r="J6570">
        <f t="shared" si="102"/>
        <v>4032</v>
      </c>
    </row>
    <row r="6571" spans="1:10" x14ac:dyDescent="0.25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  <c r="J6571">
        <f t="shared" si="102"/>
        <v>32000</v>
      </c>
    </row>
    <row r="6572" spans="1:10" x14ac:dyDescent="0.25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  <c r="J6572">
        <f t="shared" si="102"/>
        <v>23520</v>
      </c>
    </row>
    <row r="6573" spans="1:10" x14ac:dyDescent="0.25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  <c r="J6573">
        <f t="shared" si="102"/>
        <v>8712</v>
      </c>
    </row>
    <row r="6574" spans="1:10" x14ac:dyDescent="0.25">
      <c r="A6574" t="s">
        <v>6652</v>
      </c>
      <c r="F6574">
        <v>5850</v>
      </c>
      <c r="G6574">
        <v>36</v>
      </c>
      <c r="H6574">
        <v>27</v>
      </c>
      <c r="I6574">
        <v>54</v>
      </c>
      <c r="J6574">
        <f t="shared" si="102"/>
        <v>52488</v>
      </c>
    </row>
    <row r="6575" spans="1:10" x14ac:dyDescent="0.25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  <c r="J6575">
        <f t="shared" si="102"/>
        <v>21735</v>
      </c>
    </row>
    <row r="6576" spans="1:10" x14ac:dyDescent="0.25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  <c r="J6576">
        <f t="shared" si="102"/>
        <v>1782</v>
      </c>
    </row>
    <row r="6577" spans="1:10" x14ac:dyDescent="0.25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  <c r="J6577">
        <f t="shared" si="102"/>
        <v>6264</v>
      </c>
    </row>
    <row r="6578" spans="1:10" x14ac:dyDescent="0.25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  <c r="J6578">
        <f t="shared" si="102"/>
        <v>18000</v>
      </c>
    </row>
    <row r="6579" spans="1:10" x14ac:dyDescent="0.25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  <c r="J6579">
        <f t="shared" si="102"/>
        <v>8640</v>
      </c>
    </row>
    <row r="6580" spans="1:10" x14ac:dyDescent="0.25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  <c r="J6580">
        <f t="shared" si="102"/>
        <v>8704</v>
      </c>
    </row>
    <row r="6581" spans="1:10" x14ac:dyDescent="0.25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  <c r="J6581">
        <f t="shared" si="102"/>
        <v>3000</v>
      </c>
    </row>
    <row r="6582" spans="1:10" x14ac:dyDescent="0.25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  <c r="J6582">
        <f t="shared" si="102"/>
        <v>4096</v>
      </c>
    </row>
    <row r="6583" spans="1:10" x14ac:dyDescent="0.25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  <c r="J6583">
        <f t="shared" si="102"/>
        <v>19152</v>
      </c>
    </row>
    <row r="6584" spans="1:10" x14ac:dyDescent="0.25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  <c r="J6584">
        <f t="shared" si="102"/>
        <v>30000</v>
      </c>
    </row>
    <row r="6585" spans="1:10" x14ac:dyDescent="0.25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  <c r="J6585">
        <f t="shared" si="102"/>
        <v>4500</v>
      </c>
    </row>
    <row r="6586" spans="1:10" x14ac:dyDescent="0.25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  <c r="J6586">
        <f t="shared" si="102"/>
        <v>8160</v>
      </c>
    </row>
    <row r="6587" spans="1:10" x14ac:dyDescent="0.25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  <c r="J6587">
        <f t="shared" si="102"/>
        <v>4320</v>
      </c>
    </row>
    <row r="6588" spans="1:10" x14ac:dyDescent="0.25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  <c r="J6588">
        <f t="shared" si="102"/>
        <v>4096</v>
      </c>
    </row>
    <row r="6589" spans="1:10" x14ac:dyDescent="0.25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  <c r="J6589">
        <f t="shared" si="102"/>
        <v>7776</v>
      </c>
    </row>
    <row r="6590" spans="1:10" x14ac:dyDescent="0.25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  <c r="J6590">
        <f t="shared" si="102"/>
        <v>56430</v>
      </c>
    </row>
    <row r="6591" spans="1:10" x14ac:dyDescent="0.25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  <c r="J6591">
        <f t="shared" si="102"/>
        <v>11718</v>
      </c>
    </row>
    <row r="6592" spans="1:10" x14ac:dyDescent="0.25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  <c r="J6592">
        <f t="shared" si="102"/>
        <v>5940</v>
      </c>
    </row>
    <row r="6593" spans="1:10" x14ac:dyDescent="0.25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  <c r="J6593">
        <f t="shared" si="102"/>
        <v>3952</v>
      </c>
    </row>
    <row r="6594" spans="1:10" x14ac:dyDescent="0.25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  <c r="J6594">
        <f t="shared" si="102"/>
        <v>1944</v>
      </c>
    </row>
    <row r="6595" spans="1:10" x14ac:dyDescent="0.25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  <c r="J6595">
        <f t="shared" ref="J6595:J6658" si="103">+G6595*H6595*I6595</f>
        <v>1200</v>
      </c>
    </row>
    <row r="6596" spans="1:10" x14ac:dyDescent="0.25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  <c r="J6596">
        <f t="shared" si="103"/>
        <v>23265</v>
      </c>
    </row>
    <row r="6597" spans="1:10" x14ac:dyDescent="0.25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  <c r="J6597">
        <f t="shared" si="103"/>
        <v>5832</v>
      </c>
    </row>
    <row r="6598" spans="1:10" x14ac:dyDescent="0.25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  <c r="J6598">
        <f t="shared" si="103"/>
        <v>1104</v>
      </c>
    </row>
    <row r="6599" spans="1:10" x14ac:dyDescent="0.25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  <c r="J6599">
        <f t="shared" si="103"/>
        <v>6000</v>
      </c>
    </row>
    <row r="6600" spans="1:10" x14ac:dyDescent="0.25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  <c r="J6600">
        <f t="shared" si="103"/>
        <v>25200</v>
      </c>
    </row>
    <row r="6601" spans="1:10" x14ac:dyDescent="0.25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  <c r="J6601">
        <f t="shared" si="103"/>
        <v>11352</v>
      </c>
    </row>
    <row r="6602" spans="1:10" x14ac:dyDescent="0.25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  <c r="J6602">
        <f t="shared" si="103"/>
        <v>2244</v>
      </c>
    </row>
    <row r="6603" spans="1:10" x14ac:dyDescent="0.25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  <c r="J6603">
        <f t="shared" si="103"/>
        <v>58174</v>
      </c>
    </row>
    <row r="6604" spans="1:10" x14ac:dyDescent="0.25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  <c r="J6604">
        <f t="shared" si="103"/>
        <v>11250</v>
      </c>
    </row>
    <row r="6605" spans="1:10" x14ac:dyDescent="0.25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  <c r="J6605">
        <f t="shared" si="103"/>
        <v>1536</v>
      </c>
    </row>
    <row r="6606" spans="1:10" x14ac:dyDescent="0.25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  <c r="J6606">
        <f t="shared" si="103"/>
        <v>7360</v>
      </c>
    </row>
    <row r="6607" spans="1:10" x14ac:dyDescent="0.25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  <c r="J6607">
        <f t="shared" si="103"/>
        <v>15625</v>
      </c>
    </row>
    <row r="6608" spans="1:10" x14ac:dyDescent="0.25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  <c r="J6608">
        <f t="shared" si="103"/>
        <v>7140</v>
      </c>
    </row>
    <row r="6609" spans="1:10" x14ac:dyDescent="0.25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  <c r="J6609">
        <f t="shared" si="103"/>
        <v>9900</v>
      </c>
    </row>
    <row r="6610" spans="1:10" x14ac:dyDescent="0.25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  <c r="J6610">
        <f t="shared" si="103"/>
        <v>2304</v>
      </c>
    </row>
    <row r="6611" spans="1:10" x14ac:dyDescent="0.25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  <c r="J6611">
        <f t="shared" si="103"/>
        <v>13110</v>
      </c>
    </row>
    <row r="6612" spans="1:10" x14ac:dyDescent="0.25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  <c r="J6612">
        <f t="shared" si="103"/>
        <v>18600</v>
      </c>
    </row>
    <row r="6613" spans="1:10" x14ac:dyDescent="0.25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  <c r="J6613">
        <f t="shared" si="103"/>
        <v>48608</v>
      </c>
    </row>
    <row r="6614" spans="1:10" x14ac:dyDescent="0.25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  <c r="J6614">
        <f t="shared" si="103"/>
        <v>1092</v>
      </c>
    </row>
    <row r="6615" spans="1:10" x14ac:dyDescent="0.25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  <c r="J6615">
        <f t="shared" si="103"/>
        <v>2816</v>
      </c>
    </row>
    <row r="6616" spans="1:10" x14ac:dyDescent="0.25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  <c r="J6616">
        <f t="shared" si="103"/>
        <v>174592</v>
      </c>
    </row>
    <row r="6617" spans="1:10" x14ac:dyDescent="0.25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  <c r="J6617">
        <f t="shared" si="103"/>
        <v>23104</v>
      </c>
    </row>
    <row r="6618" spans="1:10" x14ac:dyDescent="0.25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  <c r="J6618">
        <f t="shared" si="103"/>
        <v>4913</v>
      </c>
    </row>
    <row r="6619" spans="1:10" x14ac:dyDescent="0.25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  <c r="J6619">
        <f t="shared" si="103"/>
        <v>22500</v>
      </c>
    </row>
    <row r="6620" spans="1:10" x14ac:dyDescent="0.25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  <c r="J6620">
        <f t="shared" si="103"/>
        <v>31500</v>
      </c>
    </row>
    <row r="6621" spans="1:10" x14ac:dyDescent="0.25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  <c r="J6621">
        <f t="shared" si="103"/>
        <v>3510</v>
      </c>
    </row>
    <row r="6622" spans="1:10" x14ac:dyDescent="0.25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  <c r="J6622">
        <f t="shared" si="103"/>
        <v>1280</v>
      </c>
    </row>
    <row r="6623" spans="1:10" x14ac:dyDescent="0.25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  <c r="J6623">
        <f t="shared" si="103"/>
        <v>81356</v>
      </c>
    </row>
    <row r="6624" spans="1:10" x14ac:dyDescent="0.25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  <c r="J6624">
        <f t="shared" si="103"/>
        <v>3872</v>
      </c>
    </row>
    <row r="6625" spans="1:10" x14ac:dyDescent="0.25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  <c r="J6625">
        <f t="shared" si="103"/>
        <v>5236</v>
      </c>
    </row>
    <row r="6626" spans="1:10" x14ac:dyDescent="0.25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  <c r="J6626">
        <f t="shared" si="103"/>
        <v>2112</v>
      </c>
    </row>
    <row r="6627" spans="1:10" x14ac:dyDescent="0.25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  <c r="J6627">
        <f t="shared" si="103"/>
        <v>6552</v>
      </c>
    </row>
    <row r="6628" spans="1:10" x14ac:dyDescent="0.25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  <c r="J6628">
        <f t="shared" si="103"/>
        <v>6292</v>
      </c>
    </row>
    <row r="6629" spans="1:10" x14ac:dyDescent="0.25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  <c r="J6629">
        <f t="shared" si="103"/>
        <v>187500</v>
      </c>
    </row>
    <row r="6630" spans="1:10" x14ac:dyDescent="0.25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  <c r="J6630">
        <f t="shared" si="103"/>
        <v>3000</v>
      </c>
    </row>
    <row r="6631" spans="1:10" x14ac:dyDescent="0.25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  <c r="J6631">
        <f t="shared" si="103"/>
        <v>20000</v>
      </c>
    </row>
    <row r="6632" spans="1:10" x14ac:dyDescent="0.25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  <c r="J6632">
        <f t="shared" si="103"/>
        <v>48000</v>
      </c>
    </row>
    <row r="6633" spans="1:10" x14ac:dyDescent="0.25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  <c r="J6633">
        <f t="shared" si="103"/>
        <v>13600</v>
      </c>
    </row>
    <row r="6634" spans="1:10" x14ac:dyDescent="0.25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  <c r="J6634">
        <f t="shared" si="103"/>
        <v>352</v>
      </c>
    </row>
    <row r="6635" spans="1:10" x14ac:dyDescent="0.25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  <c r="J6635">
        <f t="shared" si="103"/>
        <v>2800</v>
      </c>
    </row>
    <row r="6636" spans="1:10" x14ac:dyDescent="0.25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  <c r="J6636">
        <f t="shared" si="103"/>
        <v>26400</v>
      </c>
    </row>
    <row r="6637" spans="1:10" x14ac:dyDescent="0.25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  <c r="J6637">
        <f t="shared" si="103"/>
        <v>1584</v>
      </c>
    </row>
    <row r="6638" spans="1:10" x14ac:dyDescent="0.25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  <c r="J6638">
        <f t="shared" si="103"/>
        <v>11400</v>
      </c>
    </row>
    <row r="6639" spans="1:10" x14ac:dyDescent="0.25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  <c r="J6639">
        <f t="shared" si="103"/>
        <v>836</v>
      </c>
    </row>
    <row r="6640" spans="1:10" x14ac:dyDescent="0.25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  <c r="J6640">
        <f t="shared" si="103"/>
        <v>782</v>
      </c>
    </row>
    <row r="6641" spans="1:10" x14ac:dyDescent="0.25">
      <c r="A6641" t="s">
        <v>6719</v>
      </c>
      <c r="F6641">
        <v>200</v>
      </c>
      <c r="G6641">
        <v>22</v>
      </c>
      <c r="H6641">
        <v>14</v>
      </c>
      <c r="I6641">
        <v>14</v>
      </c>
      <c r="J6641">
        <f t="shared" si="103"/>
        <v>4312</v>
      </c>
    </row>
    <row r="6642" spans="1:10" x14ac:dyDescent="0.25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  <c r="J6642">
        <f t="shared" si="103"/>
        <v>73008</v>
      </c>
    </row>
    <row r="6643" spans="1:10" x14ac:dyDescent="0.25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  <c r="J6643">
        <f t="shared" si="103"/>
        <v>19600</v>
      </c>
    </row>
    <row r="6644" spans="1:10" x14ac:dyDescent="0.25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  <c r="J6644">
        <f t="shared" si="103"/>
        <v>7770</v>
      </c>
    </row>
    <row r="6645" spans="1:10" x14ac:dyDescent="0.25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  <c r="J6645">
        <f t="shared" si="103"/>
        <v>20475</v>
      </c>
    </row>
    <row r="6646" spans="1:10" x14ac:dyDescent="0.25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  <c r="J6646">
        <f t="shared" si="103"/>
        <v>15750</v>
      </c>
    </row>
    <row r="6647" spans="1:10" x14ac:dyDescent="0.25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  <c r="J6647">
        <f t="shared" si="103"/>
        <v>1638</v>
      </c>
    </row>
    <row r="6648" spans="1:10" x14ac:dyDescent="0.25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  <c r="J6648">
        <f t="shared" si="103"/>
        <v>1760</v>
      </c>
    </row>
    <row r="6649" spans="1:10" x14ac:dyDescent="0.25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  <c r="J6649">
        <f t="shared" si="103"/>
        <v>17664</v>
      </c>
    </row>
    <row r="6650" spans="1:10" x14ac:dyDescent="0.25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  <c r="J6650">
        <f t="shared" si="103"/>
        <v>36000</v>
      </c>
    </row>
    <row r="6651" spans="1:10" x14ac:dyDescent="0.25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  <c r="J6651">
        <f t="shared" si="103"/>
        <v>858</v>
      </c>
    </row>
    <row r="6652" spans="1:10" x14ac:dyDescent="0.25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  <c r="J6652">
        <f t="shared" si="103"/>
        <v>2376</v>
      </c>
    </row>
    <row r="6653" spans="1:10" x14ac:dyDescent="0.25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  <c r="J6653">
        <f t="shared" si="103"/>
        <v>60480</v>
      </c>
    </row>
    <row r="6654" spans="1:10" x14ac:dyDescent="0.25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  <c r="J6654">
        <f t="shared" si="103"/>
        <v>2560</v>
      </c>
    </row>
    <row r="6655" spans="1:10" x14ac:dyDescent="0.25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  <c r="J6655">
        <f t="shared" si="103"/>
        <v>352</v>
      </c>
    </row>
    <row r="6656" spans="1:10" x14ac:dyDescent="0.25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  <c r="J6656">
        <f t="shared" si="103"/>
        <v>2160</v>
      </c>
    </row>
    <row r="6657" spans="1:10" x14ac:dyDescent="0.25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  <c r="J6657">
        <f t="shared" si="103"/>
        <v>7072</v>
      </c>
    </row>
    <row r="6658" spans="1:10" x14ac:dyDescent="0.25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  <c r="J6658">
        <f t="shared" si="103"/>
        <v>15625</v>
      </c>
    </row>
    <row r="6659" spans="1:10" x14ac:dyDescent="0.25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  <c r="J6659">
        <f t="shared" ref="J6659:J6722" si="104">+G6659*H6659*I6659</f>
        <v>2352</v>
      </c>
    </row>
    <row r="6660" spans="1:10" x14ac:dyDescent="0.25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  <c r="J6660">
        <f t="shared" si="104"/>
        <v>40986</v>
      </c>
    </row>
    <row r="6661" spans="1:10" x14ac:dyDescent="0.25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  <c r="J6661">
        <f t="shared" si="104"/>
        <v>2500</v>
      </c>
    </row>
    <row r="6662" spans="1:10" x14ac:dyDescent="0.25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  <c r="J6662">
        <f t="shared" si="104"/>
        <v>17226</v>
      </c>
    </row>
    <row r="6663" spans="1:10" x14ac:dyDescent="0.25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  <c r="J6663">
        <f t="shared" si="104"/>
        <v>2700</v>
      </c>
    </row>
    <row r="6664" spans="1:10" x14ac:dyDescent="0.25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  <c r="J6664">
        <f t="shared" si="104"/>
        <v>7200</v>
      </c>
    </row>
    <row r="6665" spans="1:10" x14ac:dyDescent="0.25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  <c r="J6665">
        <f t="shared" si="104"/>
        <v>3312</v>
      </c>
    </row>
    <row r="6666" spans="1:10" x14ac:dyDescent="0.25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  <c r="J6666">
        <f t="shared" si="104"/>
        <v>6615</v>
      </c>
    </row>
    <row r="6667" spans="1:10" x14ac:dyDescent="0.25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  <c r="J6667">
        <f t="shared" si="104"/>
        <v>32487</v>
      </c>
    </row>
    <row r="6668" spans="1:10" x14ac:dyDescent="0.25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  <c r="J6668">
        <f t="shared" si="104"/>
        <v>18000</v>
      </c>
    </row>
    <row r="6669" spans="1:10" x14ac:dyDescent="0.25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  <c r="J6669">
        <f t="shared" si="104"/>
        <v>1600</v>
      </c>
    </row>
    <row r="6670" spans="1:10" x14ac:dyDescent="0.25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  <c r="J6670">
        <f t="shared" si="104"/>
        <v>1600</v>
      </c>
    </row>
    <row r="6671" spans="1:10" x14ac:dyDescent="0.25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  <c r="J6671">
        <f t="shared" si="104"/>
        <v>10648</v>
      </c>
    </row>
    <row r="6672" spans="1:10" x14ac:dyDescent="0.25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  <c r="J6672">
        <f t="shared" si="104"/>
        <v>2816</v>
      </c>
    </row>
    <row r="6673" spans="1:10" x14ac:dyDescent="0.25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  <c r="J6673">
        <f t="shared" si="104"/>
        <v>34510</v>
      </c>
    </row>
    <row r="6674" spans="1:10" x14ac:dyDescent="0.25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  <c r="J6674">
        <f t="shared" si="104"/>
        <v>3120</v>
      </c>
    </row>
    <row r="6675" spans="1:10" x14ac:dyDescent="0.25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  <c r="J6675">
        <f t="shared" si="104"/>
        <v>45000</v>
      </c>
    </row>
    <row r="6676" spans="1:10" x14ac:dyDescent="0.25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  <c r="J6676">
        <f t="shared" si="104"/>
        <v>8000</v>
      </c>
    </row>
    <row r="6677" spans="1:10" x14ac:dyDescent="0.25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  <c r="J6677">
        <f t="shared" si="104"/>
        <v>3200</v>
      </c>
    </row>
    <row r="6678" spans="1:10" x14ac:dyDescent="0.25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  <c r="J6678">
        <f t="shared" si="104"/>
        <v>16000</v>
      </c>
    </row>
    <row r="6679" spans="1:10" x14ac:dyDescent="0.25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  <c r="J6679">
        <f t="shared" si="104"/>
        <v>14625</v>
      </c>
    </row>
    <row r="6680" spans="1:10" x14ac:dyDescent="0.25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  <c r="J6680">
        <f t="shared" si="104"/>
        <v>14000</v>
      </c>
    </row>
    <row r="6681" spans="1:10" x14ac:dyDescent="0.25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  <c r="J6681">
        <f t="shared" si="104"/>
        <v>7644</v>
      </c>
    </row>
    <row r="6682" spans="1:10" x14ac:dyDescent="0.25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  <c r="J6682">
        <f t="shared" si="104"/>
        <v>94500</v>
      </c>
    </row>
    <row r="6683" spans="1:10" x14ac:dyDescent="0.25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  <c r="J6683">
        <f t="shared" si="104"/>
        <v>4125</v>
      </c>
    </row>
    <row r="6684" spans="1:10" x14ac:dyDescent="0.25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  <c r="J6684">
        <f t="shared" si="104"/>
        <v>60500</v>
      </c>
    </row>
    <row r="6685" spans="1:10" x14ac:dyDescent="0.25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  <c r="J6685">
        <f t="shared" si="104"/>
        <v>7920</v>
      </c>
    </row>
    <row r="6686" spans="1:10" x14ac:dyDescent="0.25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  <c r="J6686">
        <f t="shared" si="104"/>
        <v>24480</v>
      </c>
    </row>
    <row r="6687" spans="1:10" x14ac:dyDescent="0.25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  <c r="J6687">
        <f t="shared" si="104"/>
        <v>5832</v>
      </c>
    </row>
    <row r="6688" spans="1:10" x14ac:dyDescent="0.25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  <c r="J6688">
        <f t="shared" si="104"/>
        <v>5832</v>
      </c>
    </row>
    <row r="6689" spans="1:10" x14ac:dyDescent="0.25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  <c r="J6689">
        <f t="shared" si="104"/>
        <v>3750</v>
      </c>
    </row>
    <row r="6690" spans="1:10" x14ac:dyDescent="0.25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  <c r="J6690">
        <f t="shared" si="104"/>
        <v>15120</v>
      </c>
    </row>
    <row r="6691" spans="1:10" x14ac:dyDescent="0.25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  <c r="J6691">
        <f t="shared" si="104"/>
        <v>4080</v>
      </c>
    </row>
    <row r="6692" spans="1:10" x14ac:dyDescent="0.25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  <c r="J6692">
        <f t="shared" si="104"/>
        <v>60000</v>
      </c>
    </row>
    <row r="6693" spans="1:10" x14ac:dyDescent="0.25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  <c r="J6693">
        <f t="shared" si="104"/>
        <v>16320</v>
      </c>
    </row>
    <row r="6694" spans="1:10" x14ac:dyDescent="0.25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  <c r="J6694">
        <f t="shared" si="104"/>
        <v>30324</v>
      </c>
    </row>
    <row r="6695" spans="1:10" x14ac:dyDescent="0.25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  <c r="J6695">
        <f t="shared" si="104"/>
        <v>1584</v>
      </c>
    </row>
    <row r="6696" spans="1:10" x14ac:dyDescent="0.25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  <c r="J6696">
        <f t="shared" si="104"/>
        <v>88218</v>
      </c>
    </row>
    <row r="6697" spans="1:10" x14ac:dyDescent="0.25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  <c r="J6697">
        <f t="shared" si="104"/>
        <v>12375</v>
      </c>
    </row>
    <row r="6698" spans="1:10" x14ac:dyDescent="0.25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  <c r="J6698">
        <f t="shared" si="104"/>
        <v>4536</v>
      </c>
    </row>
    <row r="6699" spans="1:10" x14ac:dyDescent="0.25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  <c r="J6699">
        <f t="shared" si="104"/>
        <v>2816</v>
      </c>
    </row>
    <row r="6700" spans="1:10" x14ac:dyDescent="0.25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  <c r="J6700">
        <f t="shared" si="104"/>
        <v>23625</v>
      </c>
    </row>
    <row r="6701" spans="1:10" x14ac:dyDescent="0.25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  <c r="J6701">
        <f t="shared" si="104"/>
        <v>816</v>
      </c>
    </row>
    <row r="6702" spans="1:10" x14ac:dyDescent="0.25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  <c r="J6702">
        <f t="shared" si="104"/>
        <v>2560</v>
      </c>
    </row>
    <row r="6703" spans="1:10" x14ac:dyDescent="0.25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  <c r="J6703">
        <f t="shared" si="104"/>
        <v>18480</v>
      </c>
    </row>
    <row r="6704" spans="1:10" x14ac:dyDescent="0.25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  <c r="J6704">
        <f t="shared" si="104"/>
        <v>880</v>
      </c>
    </row>
    <row r="6705" spans="1:10" x14ac:dyDescent="0.25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  <c r="J6705">
        <f t="shared" si="104"/>
        <v>2646</v>
      </c>
    </row>
    <row r="6706" spans="1:10" x14ac:dyDescent="0.25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  <c r="J6706">
        <f t="shared" si="104"/>
        <v>15600</v>
      </c>
    </row>
    <row r="6707" spans="1:10" x14ac:dyDescent="0.25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  <c r="J6707">
        <f t="shared" si="104"/>
        <v>21000</v>
      </c>
    </row>
    <row r="6708" spans="1:10" x14ac:dyDescent="0.25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  <c r="J6708">
        <f t="shared" si="104"/>
        <v>10648</v>
      </c>
    </row>
    <row r="6709" spans="1:10" x14ac:dyDescent="0.25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  <c r="J6709">
        <f t="shared" si="104"/>
        <v>2080</v>
      </c>
    </row>
    <row r="6710" spans="1:10" x14ac:dyDescent="0.25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  <c r="J6710">
        <f t="shared" si="104"/>
        <v>2352</v>
      </c>
    </row>
    <row r="6711" spans="1:10" x14ac:dyDescent="0.25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  <c r="J6711">
        <f t="shared" si="104"/>
        <v>1375</v>
      </c>
    </row>
    <row r="6712" spans="1:10" x14ac:dyDescent="0.25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  <c r="J6712">
        <f t="shared" si="104"/>
        <v>5520</v>
      </c>
    </row>
    <row r="6713" spans="1:10" x14ac:dyDescent="0.25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  <c r="J6713">
        <f t="shared" si="104"/>
        <v>1760</v>
      </c>
    </row>
    <row r="6714" spans="1:10" x14ac:dyDescent="0.25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  <c r="J6714">
        <f t="shared" si="104"/>
        <v>6760</v>
      </c>
    </row>
    <row r="6715" spans="1:10" x14ac:dyDescent="0.25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  <c r="J6715">
        <f t="shared" si="104"/>
        <v>4560</v>
      </c>
    </row>
    <row r="6716" spans="1:10" x14ac:dyDescent="0.25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  <c r="J6716">
        <f t="shared" si="104"/>
        <v>31500</v>
      </c>
    </row>
    <row r="6717" spans="1:10" x14ac:dyDescent="0.25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  <c r="J6717">
        <f t="shared" si="104"/>
        <v>528</v>
      </c>
    </row>
    <row r="6718" spans="1:10" x14ac:dyDescent="0.25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  <c r="J6718">
        <f t="shared" si="104"/>
        <v>21840</v>
      </c>
    </row>
    <row r="6719" spans="1:10" x14ac:dyDescent="0.25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  <c r="J6719">
        <f t="shared" si="104"/>
        <v>4000</v>
      </c>
    </row>
    <row r="6720" spans="1:10" x14ac:dyDescent="0.25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  <c r="J6720">
        <f t="shared" si="104"/>
        <v>18228</v>
      </c>
    </row>
    <row r="6721" spans="1:10" x14ac:dyDescent="0.25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  <c r="J6721">
        <f t="shared" si="104"/>
        <v>7920</v>
      </c>
    </row>
    <row r="6722" spans="1:10" x14ac:dyDescent="0.25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  <c r="J6722">
        <f t="shared" si="104"/>
        <v>7840</v>
      </c>
    </row>
    <row r="6723" spans="1:10" x14ac:dyDescent="0.25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  <c r="J6723">
        <f t="shared" ref="J6723:J6786" si="105">+G6723*H6723*I6723</f>
        <v>9375</v>
      </c>
    </row>
    <row r="6724" spans="1:10" x14ac:dyDescent="0.25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  <c r="J6724">
        <f t="shared" si="105"/>
        <v>10206</v>
      </c>
    </row>
    <row r="6725" spans="1:10" x14ac:dyDescent="0.25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  <c r="J6725">
        <f t="shared" si="105"/>
        <v>2652</v>
      </c>
    </row>
    <row r="6726" spans="1:10" x14ac:dyDescent="0.25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  <c r="J6726">
        <f t="shared" si="105"/>
        <v>2394</v>
      </c>
    </row>
    <row r="6727" spans="1:10" x14ac:dyDescent="0.25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  <c r="J6727">
        <f t="shared" si="105"/>
        <v>1248</v>
      </c>
    </row>
    <row r="6728" spans="1:10" x14ac:dyDescent="0.25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  <c r="J6728">
        <f t="shared" si="105"/>
        <v>3250</v>
      </c>
    </row>
    <row r="6729" spans="1:10" x14ac:dyDescent="0.25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  <c r="J6729">
        <f t="shared" si="105"/>
        <v>3840</v>
      </c>
    </row>
    <row r="6730" spans="1:10" x14ac:dyDescent="0.25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  <c r="J6730">
        <f t="shared" si="105"/>
        <v>252000</v>
      </c>
    </row>
    <row r="6731" spans="1:10" x14ac:dyDescent="0.25">
      <c r="A6731" t="s">
        <v>6809</v>
      </c>
      <c r="F6731">
        <v>800</v>
      </c>
      <c r="G6731">
        <v>40</v>
      </c>
      <c r="H6731">
        <v>5</v>
      </c>
      <c r="I6731">
        <v>50</v>
      </c>
      <c r="J6731">
        <f t="shared" si="105"/>
        <v>10000</v>
      </c>
    </row>
    <row r="6732" spans="1:10" x14ac:dyDescent="0.25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  <c r="J6732">
        <f t="shared" si="105"/>
        <v>9216</v>
      </c>
    </row>
    <row r="6733" spans="1:10" x14ac:dyDescent="0.25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  <c r="J6733">
        <f t="shared" si="105"/>
        <v>8000</v>
      </c>
    </row>
    <row r="6734" spans="1:10" x14ac:dyDescent="0.25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  <c r="J6734">
        <f t="shared" si="105"/>
        <v>5472</v>
      </c>
    </row>
    <row r="6735" spans="1:10" x14ac:dyDescent="0.25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  <c r="J6735">
        <f t="shared" si="105"/>
        <v>2800</v>
      </c>
    </row>
    <row r="6736" spans="1:10" x14ac:dyDescent="0.25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  <c r="J6736">
        <f t="shared" si="105"/>
        <v>27675</v>
      </c>
    </row>
    <row r="6737" spans="1:10" x14ac:dyDescent="0.25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  <c r="J6737">
        <f t="shared" si="105"/>
        <v>101136</v>
      </c>
    </row>
    <row r="6738" spans="1:10" x14ac:dyDescent="0.25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  <c r="J6738">
        <f t="shared" si="105"/>
        <v>1760</v>
      </c>
    </row>
    <row r="6739" spans="1:10" x14ac:dyDescent="0.25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  <c r="J6739">
        <f t="shared" si="105"/>
        <v>90750</v>
      </c>
    </row>
    <row r="6740" spans="1:10" x14ac:dyDescent="0.25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  <c r="J6740">
        <f t="shared" si="105"/>
        <v>6400</v>
      </c>
    </row>
    <row r="6741" spans="1:10" x14ac:dyDescent="0.25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  <c r="J6741">
        <f t="shared" si="105"/>
        <v>22500</v>
      </c>
    </row>
    <row r="6742" spans="1:10" x14ac:dyDescent="0.25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  <c r="J6742">
        <f t="shared" si="105"/>
        <v>1280</v>
      </c>
    </row>
    <row r="6743" spans="1:10" x14ac:dyDescent="0.25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  <c r="J6743">
        <f t="shared" si="105"/>
        <v>46056</v>
      </c>
    </row>
    <row r="6744" spans="1:10" x14ac:dyDescent="0.25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  <c r="J6744">
        <f t="shared" si="105"/>
        <v>9375</v>
      </c>
    </row>
    <row r="6745" spans="1:10" x14ac:dyDescent="0.25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  <c r="J6745">
        <f t="shared" si="105"/>
        <v>3000</v>
      </c>
    </row>
    <row r="6746" spans="1:10" x14ac:dyDescent="0.25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  <c r="J6746">
        <f t="shared" si="105"/>
        <v>14520</v>
      </c>
    </row>
    <row r="6747" spans="1:10" x14ac:dyDescent="0.25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  <c r="J6747">
        <f t="shared" si="105"/>
        <v>4160</v>
      </c>
    </row>
    <row r="6748" spans="1:10" x14ac:dyDescent="0.25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  <c r="J6748">
        <f t="shared" si="105"/>
        <v>1650</v>
      </c>
    </row>
    <row r="6749" spans="1:10" x14ac:dyDescent="0.25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  <c r="J6749">
        <f t="shared" si="105"/>
        <v>9000</v>
      </c>
    </row>
    <row r="6750" spans="1:10" x14ac:dyDescent="0.25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  <c r="J6750">
        <f t="shared" si="105"/>
        <v>7344</v>
      </c>
    </row>
    <row r="6751" spans="1:10" x14ac:dyDescent="0.25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  <c r="J6751">
        <f t="shared" si="105"/>
        <v>1620</v>
      </c>
    </row>
    <row r="6752" spans="1:10" x14ac:dyDescent="0.25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  <c r="J6752">
        <f t="shared" si="105"/>
        <v>836</v>
      </c>
    </row>
    <row r="6753" spans="1:10" x14ac:dyDescent="0.25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  <c r="J6753">
        <f t="shared" si="105"/>
        <v>31920</v>
      </c>
    </row>
    <row r="6754" spans="1:10" x14ac:dyDescent="0.25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  <c r="J6754">
        <f t="shared" si="105"/>
        <v>5544</v>
      </c>
    </row>
    <row r="6755" spans="1:10" x14ac:dyDescent="0.25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  <c r="J6755">
        <f t="shared" si="105"/>
        <v>92925</v>
      </c>
    </row>
    <row r="6756" spans="1:10" x14ac:dyDescent="0.25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  <c r="J6756">
        <f t="shared" si="105"/>
        <v>3025</v>
      </c>
    </row>
    <row r="6757" spans="1:10" x14ac:dyDescent="0.25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  <c r="J6757">
        <f t="shared" si="105"/>
        <v>94192</v>
      </c>
    </row>
    <row r="6758" spans="1:10" x14ac:dyDescent="0.25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  <c r="J6758">
        <f t="shared" si="105"/>
        <v>10140</v>
      </c>
    </row>
    <row r="6759" spans="1:10" x14ac:dyDescent="0.25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  <c r="J6759">
        <f t="shared" si="105"/>
        <v>25650</v>
      </c>
    </row>
    <row r="6760" spans="1:10" x14ac:dyDescent="0.25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  <c r="J6760">
        <f t="shared" si="105"/>
        <v>1232</v>
      </c>
    </row>
    <row r="6761" spans="1:10" x14ac:dyDescent="0.25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  <c r="J6761">
        <f t="shared" si="105"/>
        <v>2856</v>
      </c>
    </row>
    <row r="6762" spans="1:10" x14ac:dyDescent="0.25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  <c r="J6762">
        <f t="shared" si="105"/>
        <v>6624</v>
      </c>
    </row>
    <row r="6763" spans="1:10" x14ac:dyDescent="0.25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  <c r="J6763">
        <f t="shared" si="105"/>
        <v>41580</v>
      </c>
    </row>
    <row r="6764" spans="1:10" x14ac:dyDescent="0.25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  <c r="J6764">
        <f t="shared" si="105"/>
        <v>11088</v>
      </c>
    </row>
    <row r="6765" spans="1:10" x14ac:dyDescent="0.25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  <c r="J6765">
        <f t="shared" si="105"/>
        <v>24684</v>
      </c>
    </row>
    <row r="6766" spans="1:10" x14ac:dyDescent="0.25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  <c r="J6766">
        <f t="shared" si="105"/>
        <v>352</v>
      </c>
    </row>
    <row r="6767" spans="1:10" x14ac:dyDescent="0.25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  <c r="J6767">
        <f t="shared" si="105"/>
        <v>7392</v>
      </c>
    </row>
    <row r="6768" spans="1:10" x14ac:dyDescent="0.25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  <c r="J6768">
        <f t="shared" si="105"/>
        <v>19600</v>
      </c>
    </row>
    <row r="6769" spans="1:10" x14ac:dyDescent="0.25">
      <c r="A6769" t="s">
        <v>6847</v>
      </c>
      <c r="F6769">
        <v>500</v>
      </c>
      <c r="G6769">
        <v>16</v>
      </c>
      <c r="H6769">
        <v>19</v>
      </c>
      <c r="I6769">
        <v>12</v>
      </c>
      <c r="J6769">
        <f t="shared" si="105"/>
        <v>3648</v>
      </c>
    </row>
    <row r="6770" spans="1:10" x14ac:dyDescent="0.25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  <c r="J6770">
        <f t="shared" si="105"/>
        <v>4500</v>
      </c>
    </row>
    <row r="6771" spans="1:10" x14ac:dyDescent="0.25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  <c r="J6771">
        <f t="shared" si="105"/>
        <v>45288</v>
      </c>
    </row>
    <row r="6772" spans="1:10" x14ac:dyDescent="0.25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  <c r="J6772">
        <f t="shared" si="105"/>
        <v>23625</v>
      </c>
    </row>
    <row r="6773" spans="1:10" x14ac:dyDescent="0.25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  <c r="J6773">
        <f t="shared" si="105"/>
        <v>660</v>
      </c>
    </row>
    <row r="6774" spans="1:10" x14ac:dyDescent="0.25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  <c r="J6774">
        <f t="shared" si="105"/>
        <v>11264</v>
      </c>
    </row>
    <row r="6775" spans="1:10" x14ac:dyDescent="0.25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  <c r="J6775">
        <f t="shared" si="105"/>
        <v>15660</v>
      </c>
    </row>
    <row r="6776" spans="1:10" x14ac:dyDescent="0.25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  <c r="J6776">
        <f t="shared" si="105"/>
        <v>5184</v>
      </c>
    </row>
    <row r="6777" spans="1:10" x14ac:dyDescent="0.25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  <c r="J6777">
        <f t="shared" si="105"/>
        <v>3456</v>
      </c>
    </row>
    <row r="6778" spans="1:10" x14ac:dyDescent="0.25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  <c r="J6778">
        <f t="shared" si="105"/>
        <v>3872</v>
      </c>
    </row>
    <row r="6779" spans="1:10" x14ac:dyDescent="0.25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  <c r="J6779">
        <f t="shared" si="105"/>
        <v>3276</v>
      </c>
    </row>
    <row r="6780" spans="1:10" x14ac:dyDescent="0.25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  <c r="J6780">
        <f t="shared" si="105"/>
        <v>32000</v>
      </c>
    </row>
    <row r="6781" spans="1:10" x14ac:dyDescent="0.25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  <c r="J6781">
        <f t="shared" si="105"/>
        <v>880</v>
      </c>
    </row>
    <row r="6782" spans="1:10" x14ac:dyDescent="0.25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  <c r="J6782">
        <f t="shared" si="105"/>
        <v>3795</v>
      </c>
    </row>
    <row r="6783" spans="1:10" x14ac:dyDescent="0.25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  <c r="J6783">
        <f t="shared" si="105"/>
        <v>20000</v>
      </c>
    </row>
    <row r="6784" spans="1:10" x14ac:dyDescent="0.25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  <c r="J6784">
        <f t="shared" si="105"/>
        <v>10168</v>
      </c>
    </row>
    <row r="6785" spans="1:10" x14ac:dyDescent="0.25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  <c r="J6785">
        <f t="shared" si="105"/>
        <v>31500</v>
      </c>
    </row>
    <row r="6786" spans="1:10" x14ac:dyDescent="0.25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  <c r="J6786">
        <f t="shared" si="105"/>
        <v>15318</v>
      </c>
    </row>
    <row r="6787" spans="1:10" x14ac:dyDescent="0.25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  <c r="J6787">
        <f t="shared" ref="J6787:J6850" si="106">+G6787*H6787*I6787</f>
        <v>1936</v>
      </c>
    </row>
    <row r="6788" spans="1:10" x14ac:dyDescent="0.25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  <c r="J6788">
        <f t="shared" si="106"/>
        <v>1936</v>
      </c>
    </row>
    <row r="6789" spans="1:10" x14ac:dyDescent="0.25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  <c r="J6789">
        <f t="shared" si="106"/>
        <v>2304</v>
      </c>
    </row>
    <row r="6790" spans="1:10" x14ac:dyDescent="0.25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  <c r="J6790">
        <f t="shared" si="106"/>
        <v>5760</v>
      </c>
    </row>
    <row r="6791" spans="1:10" x14ac:dyDescent="0.25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  <c r="J6791">
        <f t="shared" si="106"/>
        <v>13200</v>
      </c>
    </row>
    <row r="6792" spans="1:10" x14ac:dyDescent="0.25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  <c r="J6792">
        <f t="shared" si="106"/>
        <v>4096</v>
      </c>
    </row>
    <row r="6793" spans="1:10" x14ac:dyDescent="0.25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  <c r="J6793">
        <f t="shared" si="106"/>
        <v>2304</v>
      </c>
    </row>
    <row r="6794" spans="1:10" x14ac:dyDescent="0.25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  <c r="J6794">
        <f t="shared" si="106"/>
        <v>27000</v>
      </c>
    </row>
    <row r="6795" spans="1:10" x14ac:dyDescent="0.25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  <c r="J6795">
        <f t="shared" si="106"/>
        <v>3211</v>
      </c>
    </row>
    <row r="6796" spans="1:10" x14ac:dyDescent="0.25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  <c r="J6796">
        <f t="shared" si="106"/>
        <v>48000</v>
      </c>
    </row>
    <row r="6797" spans="1:10" x14ac:dyDescent="0.25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  <c r="J6797">
        <f t="shared" si="106"/>
        <v>864</v>
      </c>
    </row>
    <row r="6798" spans="1:10" x14ac:dyDescent="0.25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  <c r="J6798">
        <f t="shared" si="106"/>
        <v>14000</v>
      </c>
    </row>
    <row r="6799" spans="1:10" x14ac:dyDescent="0.25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  <c r="J6799">
        <f t="shared" si="106"/>
        <v>1768</v>
      </c>
    </row>
    <row r="6800" spans="1:10" x14ac:dyDescent="0.25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  <c r="J6800">
        <f t="shared" si="106"/>
        <v>7260</v>
      </c>
    </row>
    <row r="6801" spans="1:10" x14ac:dyDescent="0.25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  <c r="J6801">
        <f t="shared" si="106"/>
        <v>880</v>
      </c>
    </row>
    <row r="6802" spans="1:10" x14ac:dyDescent="0.25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  <c r="J6802">
        <f t="shared" si="106"/>
        <v>6880</v>
      </c>
    </row>
    <row r="6803" spans="1:10" x14ac:dyDescent="0.25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  <c r="J6803">
        <f t="shared" si="106"/>
        <v>3600</v>
      </c>
    </row>
    <row r="6804" spans="1:10" x14ac:dyDescent="0.25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  <c r="J6804">
        <f t="shared" si="106"/>
        <v>6555</v>
      </c>
    </row>
    <row r="6805" spans="1:10" x14ac:dyDescent="0.25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  <c r="J6805">
        <f t="shared" si="106"/>
        <v>4800</v>
      </c>
    </row>
    <row r="6806" spans="1:10" x14ac:dyDescent="0.25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  <c r="J6806">
        <f t="shared" si="106"/>
        <v>3696</v>
      </c>
    </row>
    <row r="6807" spans="1:10" x14ac:dyDescent="0.25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  <c r="J6807">
        <f t="shared" si="106"/>
        <v>3240</v>
      </c>
    </row>
    <row r="6808" spans="1:10" x14ac:dyDescent="0.25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  <c r="J6808">
        <f t="shared" si="106"/>
        <v>1584</v>
      </c>
    </row>
    <row r="6809" spans="1:10" x14ac:dyDescent="0.25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  <c r="J6809">
        <f t="shared" si="106"/>
        <v>4500</v>
      </c>
    </row>
    <row r="6810" spans="1:10" x14ac:dyDescent="0.25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  <c r="J6810">
        <f t="shared" si="106"/>
        <v>3328</v>
      </c>
    </row>
    <row r="6811" spans="1:10" x14ac:dyDescent="0.25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  <c r="J6811">
        <f t="shared" si="106"/>
        <v>40656</v>
      </c>
    </row>
    <row r="6812" spans="1:10" x14ac:dyDescent="0.25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  <c r="J6812">
        <f t="shared" si="106"/>
        <v>6000</v>
      </c>
    </row>
    <row r="6813" spans="1:10" x14ac:dyDescent="0.25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  <c r="J6813">
        <f t="shared" si="106"/>
        <v>13320</v>
      </c>
    </row>
    <row r="6814" spans="1:10" x14ac:dyDescent="0.25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  <c r="J6814">
        <f t="shared" si="106"/>
        <v>5000</v>
      </c>
    </row>
    <row r="6815" spans="1:10" x14ac:dyDescent="0.25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  <c r="J6815">
        <f t="shared" si="106"/>
        <v>8000</v>
      </c>
    </row>
    <row r="6816" spans="1:10" x14ac:dyDescent="0.25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  <c r="J6816">
        <f t="shared" si="106"/>
        <v>5250</v>
      </c>
    </row>
    <row r="6817" spans="1:10" x14ac:dyDescent="0.25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  <c r="J6817">
        <f t="shared" si="106"/>
        <v>27000</v>
      </c>
    </row>
    <row r="6818" spans="1:10" x14ac:dyDescent="0.25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  <c r="J6818">
        <f t="shared" si="106"/>
        <v>2352</v>
      </c>
    </row>
    <row r="6819" spans="1:10" x14ac:dyDescent="0.25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  <c r="J6819">
        <f t="shared" si="106"/>
        <v>12000</v>
      </c>
    </row>
    <row r="6820" spans="1:10" x14ac:dyDescent="0.25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  <c r="J6820">
        <f t="shared" si="106"/>
        <v>6000</v>
      </c>
    </row>
    <row r="6821" spans="1:10" x14ac:dyDescent="0.25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  <c r="J6821">
        <f t="shared" si="106"/>
        <v>18522</v>
      </c>
    </row>
    <row r="6822" spans="1:10" x14ac:dyDescent="0.25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  <c r="J6822">
        <f t="shared" si="106"/>
        <v>1408</v>
      </c>
    </row>
    <row r="6823" spans="1:10" x14ac:dyDescent="0.25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  <c r="J6823">
        <f t="shared" si="106"/>
        <v>11352</v>
      </c>
    </row>
    <row r="6824" spans="1:10" x14ac:dyDescent="0.25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  <c r="J6824">
        <f t="shared" si="106"/>
        <v>4368</v>
      </c>
    </row>
    <row r="6825" spans="1:10" x14ac:dyDescent="0.25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  <c r="J6825">
        <f t="shared" si="106"/>
        <v>2970</v>
      </c>
    </row>
    <row r="6826" spans="1:10" x14ac:dyDescent="0.25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  <c r="J6826">
        <f t="shared" si="106"/>
        <v>4500</v>
      </c>
    </row>
    <row r="6827" spans="1:10" x14ac:dyDescent="0.25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  <c r="J6827">
        <f t="shared" si="106"/>
        <v>2560</v>
      </c>
    </row>
    <row r="6828" spans="1:10" x14ac:dyDescent="0.25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  <c r="J6828">
        <f t="shared" si="106"/>
        <v>6144</v>
      </c>
    </row>
    <row r="6829" spans="1:10" x14ac:dyDescent="0.25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  <c r="J6829">
        <f t="shared" si="106"/>
        <v>4433</v>
      </c>
    </row>
    <row r="6830" spans="1:10" x14ac:dyDescent="0.25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  <c r="J6830">
        <f t="shared" si="106"/>
        <v>6090</v>
      </c>
    </row>
    <row r="6831" spans="1:10" x14ac:dyDescent="0.25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  <c r="J6831">
        <f t="shared" si="106"/>
        <v>3072</v>
      </c>
    </row>
    <row r="6832" spans="1:10" x14ac:dyDescent="0.25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  <c r="J6832">
        <f t="shared" si="106"/>
        <v>3520</v>
      </c>
    </row>
    <row r="6833" spans="1:10" x14ac:dyDescent="0.25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  <c r="J6833">
        <f t="shared" si="106"/>
        <v>675</v>
      </c>
    </row>
    <row r="6834" spans="1:10" x14ac:dyDescent="0.25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  <c r="J6834">
        <f t="shared" si="106"/>
        <v>5616</v>
      </c>
    </row>
    <row r="6835" spans="1:10" x14ac:dyDescent="0.25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  <c r="J6835">
        <f t="shared" si="106"/>
        <v>21632</v>
      </c>
    </row>
    <row r="6836" spans="1:10" x14ac:dyDescent="0.25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  <c r="J6836">
        <f t="shared" si="106"/>
        <v>62500</v>
      </c>
    </row>
    <row r="6837" spans="1:10" x14ac:dyDescent="0.25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  <c r="J6837">
        <f t="shared" si="106"/>
        <v>3536</v>
      </c>
    </row>
    <row r="6838" spans="1:10" x14ac:dyDescent="0.25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  <c r="J6838">
        <f t="shared" si="106"/>
        <v>22200</v>
      </c>
    </row>
    <row r="6839" spans="1:10" x14ac:dyDescent="0.25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  <c r="J6839">
        <f t="shared" si="106"/>
        <v>5225</v>
      </c>
    </row>
    <row r="6840" spans="1:10" x14ac:dyDescent="0.25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  <c r="J6840">
        <f t="shared" si="106"/>
        <v>2560</v>
      </c>
    </row>
    <row r="6841" spans="1:10" x14ac:dyDescent="0.25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  <c r="J6841">
        <f t="shared" si="106"/>
        <v>4000</v>
      </c>
    </row>
    <row r="6842" spans="1:10" x14ac:dyDescent="0.25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  <c r="J6842">
        <f t="shared" si="106"/>
        <v>7462</v>
      </c>
    </row>
    <row r="6843" spans="1:10" x14ac:dyDescent="0.25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  <c r="J6843">
        <f t="shared" si="106"/>
        <v>2652</v>
      </c>
    </row>
    <row r="6844" spans="1:10" x14ac:dyDescent="0.25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  <c r="J6844">
        <f t="shared" si="106"/>
        <v>116000</v>
      </c>
    </row>
    <row r="6845" spans="1:10" x14ac:dyDescent="0.25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  <c r="J6845">
        <f t="shared" si="106"/>
        <v>4400</v>
      </c>
    </row>
    <row r="6846" spans="1:10" x14ac:dyDescent="0.25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  <c r="J6846">
        <f t="shared" si="106"/>
        <v>3211</v>
      </c>
    </row>
    <row r="6847" spans="1:10" x14ac:dyDescent="0.25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  <c r="J6847">
        <f t="shared" si="106"/>
        <v>23310</v>
      </c>
    </row>
    <row r="6848" spans="1:10" x14ac:dyDescent="0.25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  <c r="J6848">
        <f t="shared" si="106"/>
        <v>627</v>
      </c>
    </row>
    <row r="6849" spans="1:10" x14ac:dyDescent="0.25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  <c r="J6849">
        <f t="shared" si="106"/>
        <v>24960</v>
      </c>
    </row>
    <row r="6850" spans="1:10" x14ac:dyDescent="0.25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  <c r="J6850">
        <f t="shared" si="106"/>
        <v>13804</v>
      </c>
    </row>
    <row r="6851" spans="1:10" x14ac:dyDescent="0.25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  <c r="J6851">
        <f t="shared" ref="J6851:J6914" si="107">+G6851*H6851*I6851</f>
        <v>78408</v>
      </c>
    </row>
    <row r="6852" spans="1:10" x14ac:dyDescent="0.25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  <c r="J6852">
        <f t="shared" si="107"/>
        <v>9196</v>
      </c>
    </row>
    <row r="6853" spans="1:10" x14ac:dyDescent="0.25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  <c r="J6853">
        <f t="shared" si="107"/>
        <v>22050</v>
      </c>
    </row>
    <row r="6854" spans="1:10" x14ac:dyDescent="0.25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  <c r="J6854">
        <f t="shared" si="107"/>
        <v>28980</v>
      </c>
    </row>
    <row r="6855" spans="1:10" x14ac:dyDescent="0.25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  <c r="J6855">
        <f t="shared" si="107"/>
        <v>3240</v>
      </c>
    </row>
    <row r="6856" spans="1:10" x14ac:dyDescent="0.25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  <c r="J6856">
        <f t="shared" si="107"/>
        <v>6300</v>
      </c>
    </row>
    <row r="6857" spans="1:10" x14ac:dyDescent="0.25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  <c r="J6857">
        <f t="shared" si="107"/>
        <v>8004</v>
      </c>
    </row>
    <row r="6858" spans="1:10" x14ac:dyDescent="0.25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  <c r="J6858">
        <f t="shared" si="107"/>
        <v>18750</v>
      </c>
    </row>
    <row r="6859" spans="1:10" x14ac:dyDescent="0.25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  <c r="J6859">
        <f t="shared" si="107"/>
        <v>2352</v>
      </c>
    </row>
    <row r="6860" spans="1:10" x14ac:dyDescent="0.25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  <c r="J6860">
        <f t="shared" si="107"/>
        <v>9800</v>
      </c>
    </row>
    <row r="6861" spans="1:10" x14ac:dyDescent="0.25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  <c r="J6861">
        <f t="shared" si="107"/>
        <v>31250</v>
      </c>
    </row>
    <row r="6862" spans="1:10" x14ac:dyDescent="0.25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  <c r="J6862">
        <f t="shared" si="107"/>
        <v>9000</v>
      </c>
    </row>
    <row r="6863" spans="1:10" x14ac:dyDescent="0.25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  <c r="J6863">
        <f t="shared" si="107"/>
        <v>960</v>
      </c>
    </row>
    <row r="6864" spans="1:10" x14ac:dyDescent="0.25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  <c r="J6864">
        <f t="shared" si="107"/>
        <v>7500</v>
      </c>
    </row>
    <row r="6865" spans="1:10" x14ac:dyDescent="0.25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  <c r="J6865">
        <f t="shared" si="107"/>
        <v>21000</v>
      </c>
    </row>
    <row r="6866" spans="1:10" x14ac:dyDescent="0.25">
      <c r="A6866" t="s">
        <v>6944</v>
      </c>
      <c r="F6866">
        <v>400</v>
      </c>
      <c r="G6866">
        <v>16</v>
      </c>
      <c r="H6866">
        <v>15</v>
      </c>
      <c r="I6866">
        <v>15</v>
      </c>
      <c r="J6866">
        <f t="shared" si="107"/>
        <v>3600</v>
      </c>
    </row>
    <row r="6867" spans="1:10" x14ac:dyDescent="0.25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  <c r="J6867">
        <f t="shared" si="107"/>
        <v>8349</v>
      </c>
    </row>
    <row r="6868" spans="1:10" x14ac:dyDescent="0.25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  <c r="J6868">
        <f t="shared" si="107"/>
        <v>15435</v>
      </c>
    </row>
    <row r="6869" spans="1:10" x14ac:dyDescent="0.25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  <c r="J6869">
        <f t="shared" si="107"/>
        <v>3332</v>
      </c>
    </row>
    <row r="6870" spans="1:10" x14ac:dyDescent="0.25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  <c r="J6870">
        <f t="shared" si="107"/>
        <v>11250</v>
      </c>
    </row>
    <row r="6871" spans="1:10" x14ac:dyDescent="0.25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  <c r="J6871">
        <f t="shared" si="107"/>
        <v>2926</v>
      </c>
    </row>
    <row r="6872" spans="1:10" x14ac:dyDescent="0.25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  <c r="J6872">
        <f t="shared" si="107"/>
        <v>4104</v>
      </c>
    </row>
    <row r="6873" spans="1:10" x14ac:dyDescent="0.25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  <c r="J6873">
        <f t="shared" si="107"/>
        <v>640</v>
      </c>
    </row>
    <row r="6874" spans="1:10" x14ac:dyDescent="0.25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  <c r="J6874">
        <f t="shared" si="107"/>
        <v>3000</v>
      </c>
    </row>
    <row r="6875" spans="1:10" x14ac:dyDescent="0.25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  <c r="J6875">
        <f t="shared" si="107"/>
        <v>3000</v>
      </c>
    </row>
    <row r="6876" spans="1:10" x14ac:dyDescent="0.25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  <c r="J6876">
        <f t="shared" si="107"/>
        <v>3328</v>
      </c>
    </row>
    <row r="6877" spans="1:10" x14ac:dyDescent="0.25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  <c r="J6877">
        <f t="shared" si="107"/>
        <v>15660</v>
      </c>
    </row>
    <row r="6878" spans="1:10" x14ac:dyDescent="0.25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  <c r="J6878">
        <f t="shared" si="107"/>
        <v>34800</v>
      </c>
    </row>
    <row r="6879" spans="1:10" x14ac:dyDescent="0.25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  <c r="J6879">
        <f t="shared" si="107"/>
        <v>20539</v>
      </c>
    </row>
    <row r="6880" spans="1:10" x14ac:dyDescent="0.25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  <c r="J6880">
        <f t="shared" si="107"/>
        <v>9375</v>
      </c>
    </row>
    <row r="6881" spans="1:10" x14ac:dyDescent="0.25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  <c r="J6881">
        <f t="shared" si="107"/>
        <v>4096</v>
      </c>
    </row>
    <row r="6882" spans="1:10" x14ac:dyDescent="0.25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  <c r="J6882">
        <f t="shared" si="107"/>
        <v>23625</v>
      </c>
    </row>
    <row r="6883" spans="1:10" x14ac:dyDescent="0.25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  <c r="J6883">
        <f t="shared" si="107"/>
        <v>2816</v>
      </c>
    </row>
    <row r="6884" spans="1:10" x14ac:dyDescent="0.25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  <c r="J6884">
        <f t="shared" si="107"/>
        <v>2560</v>
      </c>
    </row>
    <row r="6885" spans="1:10" x14ac:dyDescent="0.25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  <c r="J6885">
        <f t="shared" si="107"/>
        <v>31500</v>
      </c>
    </row>
    <row r="6886" spans="1:10" x14ac:dyDescent="0.25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  <c r="J6886">
        <f t="shared" si="107"/>
        <v>66082</v>
      </c>
    </row>
    <row r="6887" spans="1:10" x14ac:dyDescent="0.25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  <c r="J6887">
        <f t="shared" si="107"/>
        <v>1280</v>
      </c>
    </row>
    <row r="6888" spans="1:10" x14ac:dyDescent="0.25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  <c r="J6888">
        <f t="shared" si="107"/>
        <v>352</v>
      </c>
    </row>
    <row r="6889" spans="1:10" x14ac:dyDescent="0.25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  <c r="J6889">
        <f t="shared" si="107"/>
        <v>6750</v>
      </c>
    </row>
    <row r="6890" spans="1:10" x14ac:dyDescent="0.25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  <c r="J6890">
        <f t="shared" si="107"/>
        <v>3264</v>
      </c>
    </row>
    <row r="6891" spans="1:10" x14ac:dyDescent="0.25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  <c r="J6891">
        <f t="shared" si="107"/>
        <v>32604</v>
      </c>
    </row>
    <row r="6892" spans="1:10" x14ac:dyDescent="0.25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  <c r="J6892">
        <f t="shared" si="107"/>
        <v>76800</v>
      </c>
    </row>
    <row r="6893" spans="1:10" x14ac:dyDescent="0.25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  <c r="J6893">
        <f t="shared" si="107"/>
        <v>4998</v>
      </c>
    </row>
    <row r="6894" spans="1:10" x14ac:dyDescent="0.25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  <c r="J6894">
        <f t="shared" si="107"/>
        <v>27104</v>
      </c>
    </row>
    <row r="6895" spans="1:10" x14ac:dyDescent="0.25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  <c r="J6895">
        <f t="shared" si="107"/>
        <v>1650</v>
      </c>
    </row>
    <row r="6896" spans="1:10" x14ac:dyDescent="0.25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  <c r="J6896">
        <f t="shared" si="107"/>
        <v>624</v>
      </c>
    </row>
    <row r="6897" spans="1:10" x14ac:dyDescent="0.25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  <c r="J6897">
        <f t="shared" si="107"/>
        <v>31500</v>
      </c>
    </row>
    <row r="6898" spans="1:10" x14ac:dyDescent="0.25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  <c r="J6898">
        <f t="shared" si="107"/>
        <v>18750</v>
      </c>
    </row>
    <row r="6899" spans="1:10" x14ac:dyDescent="0.25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  <c r="J6899">
        <f t="shared" si="107"/>
        <v>8993</v>
      </c>
    </row>
    <row r="6900" spans="1:10" x14ac:dyDescent="0.25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  <c r="J6900">
        <f t="shared" si="107"/>
        <v>19536</v>
      </c>
    </row>
    <row r="6901" spans="1:10" x14ac:dyDescent="0.25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  <c r="J6901">
        <f t="shared" si="107"/>
        <v>1200</v>
      </c>
    </row>
    <row r="6902" spans="1:10" x14ac:dyDescent="0.25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  <c r="J6902">
        <f t="shared" si="107"/>
        <v>9614</v>
      </c>
    </row>
    <row r="6903" spans="1:10" x14ac:dyDescent="0.25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  <c r="J6903">
        <f t="shared" si="107"/>
        <v>4913</v>
      </c>
    </row>
    <row r="6904" spans="1:10" x14ac:dyDescent="0.25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  <c r="J6904">
        <f t="shared" si="107"/>
        <v>12000</v>
      </c>
    </row>
    <row r="6905" spans="1:10" x14ac:dyDescent="0.25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  <c r="J6905">
        <f t="shared" si="107"/>
        <v>1260</v>
      </c>
    </row>
    <row r="6906" spans="1:10" x14ac:dyDescent="0.25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  <c r="J6906">
        <f t="shared" si="107"/>
        <v>884</v>
      </c>
    </row>
    <row r="6907" spans="1:10" x14ac:dyDescent="0.25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  <c r="J6907">
        <f t="shared" si="107"/>
        <v>8400</v>
      </c>
    </row>
    <row r="6908" spans="1:10" x14ac:dyDescent="0.25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  <c r="J6908">
        <f t="shared" si="107"/>
        <v>16100</v>
      </c>
    </row>
    <row r="6909" spans="1:10" x14ac:dyDescent="0.25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  <c r="J6909">
        <f t="shared" si="107"/>
        <v>4000</v>
      </c>
    </row>
    <row r="6910" spans="1:10" x14ac:dyDescent="0.25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  <c r="J6910">
        <f t="shared" si="107"/>
        <v>1710</v>
      </c>
    </row>
    <row r="6911" spans="1:10" x14ac:dyDescent="0.25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  <c r="J6911">
        <f t="shared" si="107"/>
        <v>27744</v>
      </c>
    </row>
    <row r="6912" spans="1:10" x14ac:dyDescent="0.25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  <c r="J6912">
        <f t="shared" si="107"/>
        <v>6912</v>
      </c>
    </row>
    <row r="6913" spans="1:10" x14ac:dyDescent="0.25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  <c r="J6913">
        <f t="shared" si="107"/>
        <v>8349</v>
      </c>
    </row>
    <row r="6914" spans="1:10" x14ac:dyDescent="0.25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  <c r="J6914">
        <f t="shared" si="107"/>
        <v>10500</v>
      </c>
    </row>
    <row r="6915" spans="1:10" x14ac:dyDescent="0.25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  <c r="J6915">
        <f t="shared" ref="J6915:J6978" si="108">+G6915*H6915*I6915</f>
        <v>8800</v>
      </c>
    </row>
    <row r="6916" spans="1:10" x14ac:dyDescent="0.25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  <c r="J6916">
        <f t="shared" si="108"/>
        <v>1122</v>
      </c>
    </row>
    <row r="6917" spans="1:10" x14ac:dyDescent="0.25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  <c r="J6917">
        <f t="shared" si="108"/>
        <v>2880</v>
      </c>
    </row>
    <row r="6918" spans="1:10" x14ac:dyDescent="0.25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  <c r="J6918">
        <f t="shared" si="108"/>
        <v>19600</v>
      </c>
    </row>
    <row r="6919" spans="1:10" x14ac:dyDescent="0.25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  <c r="J6919">
        <f t="shared" si="108"/>
        <v>26880</v>
      </c>
    </row>
    <row r="6920" spans="1:10" x14ac:dyDescent="0.25">
      <c r="A6920" t="s">
        <v>6998</v>
      </c>
      <c r="F6920">
        <v>900</v>
      </c>
      <c r="G6920">
        <v>31</v>
      </c>
      <c r="H6920">
        <v>13</v>
      </c>
      <c r="I6920">
        <v>20</v>
      </c>
      <c r="J6920">
        <f t="shared" si="108"/>
        <v>8060</v>
      </c>
    </row>
    <row r="6921" spans="1:10" x14ac:dyDescent="0.25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  <c r="J6921">
        <f t="shared" si="108"/>
        <v>2520</v>
      </c>
    </row>
    <row r="6922" spans="1:10" x14ac:dyDescent="0.25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  <c r="J6922">
        <f t="shared" si="108"/>
        <v>4335</v>
      </c>
    </row>
    <row r="6923" spans="1:10" x14ac:dyDescent="0.25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  <c r="J6923">
        <f t="shared" si="108"/>
        <v>1600</v>
      </c>
    </row>
    <row r="6924" spans="1:10" x14ac:dyDescent="0.25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  <c r="J6924">
        <f t="shared" si="108"/>
        <v>1728</v>
      </c>
    </row>
    <row r="6925" spans="1:10" x14ac:dyDescent="0.25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  <c r="J6925">
        <f t="shared" si="108"/>
        <v>1872</v>
      </c>
    </row>
    <row r="6926" spans="1:10" x14ac:dyDescent="0.25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  <c r="J6926">
        <f t="shared" si="108"/>
        <v>21120</v>
      </c>
    </row>
    <row r="6927" spans="1:10" x14ac:dyDescent="0.25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  <c r="J6927">
        <f t="shared" si="108"/>
        <v>6400</v>
      </c>
    </row>
    <row r="6928" spans="1:10" x14ac:dyDescent="0.25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  <c r="J6928">
        <f t="shared" si="108"/>
        <v>9450</v>
      </c>
    </row>
    <row r="6929" spans="1:10" x14ac:dyDescent="0.25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  <c r="J6929">
        <f t="shared" si="108"/>
        <v>27000</v>
      </c>
    </row>
    <row r="6930" spans="1:10" x14ac:dyDescent="0.25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  <c r="J6930">
        <f t="shared" si="108"/>
        <v>8694</v>
      </c>
    </row>
    <row r="6931" spans="1:10" x14ac:dyDescent="0.25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  <c r="J6931">
        <f t="shared" si="108"/>
        <v>836</v>
      </c>
    </row>
    <row r="6932" spans="1:10" x14ac:dyDescent="0.25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  <c r="J6932">
        <f t="shared" si="108"/>
        <v>6300</v>
      </c>
    </row>
    <row r="6933" spans="1:10" x14ac:dyDescent="0.25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  <c r="J6933">
        <f t="shared" si="108"/>
        <v>8000</v>
      </c>
    </row>
    <row r="6934" spans="1:10" x14ac:dyDescent="0.25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  <c r="J6934">
        <f t="shared" si="108"/>
        <v>2058</v>
      </c>
    </row>
    <row r="6935" spans="1:10" x14ac:dyDescent="0.25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  <c r="J6935">
        <f t="shared" si="108"/>
        <v>924</v>
      </c>
    </row>
    <row r="6936" spans="1:10" x14ac:dyDescent="0.25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  <c r="J6936">
        <f t="shared" si="108"/>
        <v>23625</v>
      </c>
    </row>
    <row r="6937" spans="1:10" x14ac:dyDescent="0.25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  <c r="J6937">
        <f t="shared" si="108"/>
        <v>5244</v>
      </c>
    </row>
    <row r="6938" spans="1:10" x14ac:dyDescent="0.25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  <c r="J6938">
        <f t="shared" si="108"/>
        <v>5712</v>
      </c>
    </row>
    <row r="6939" spans="1:10" x14ac:dyDescent="0.25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  <c r="J6939">
        <f t="shared" si="108"/>
        <v>2312</v>
      </c>
    </row>
    <row r="6940" spans="1:10" x14ac:dyDescent="0.25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  <c r="J6940">
        <f t="shared" si="108"/>
        <v>2880</v>
      </c>
    </row>
    <row r="6941" spans="1:10" x14ac:dyDescent="0.25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  <c r="J6941">
        <f t="shared" si="108"/>
        <v>3744</v>
      </c>
    </row>
    <row r="6942" spans="1:10" x14ac:dyDescent="0.25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  <c r="J6942">
        <f t="shared" si="108"/>
        <v>8000</v>
      </c>
    </row>
    <row r="6943" spans="1:10" x14ac:dyDescent="0.25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  <c r="J6943">
        <f t="shared" si="108"/>
        <v>27000</v>
      </c>
    </row>
    <row r="6944" spans="1:10" x14ac:dyDescent="0.25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  <c r="J6944">
        <f t="shared" si="108"/>
        <v>32760</v>
      </c>
    </row>
    <row r="6945" spans="1:10" x14ac:dyDescent="0.25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  <c r="J6945">
        <f t="shared" si="108"/>
        <v>8349</v>
      </c>
    </row>
    <row r="6946" spans="1:10" x14ac:dyDescent="0.25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  <c r="J6946">
        <f t="shared" si="108"/>
        <v>1872</v>
      </c>
    </row>
    <row r="6947" spans="1:10" x14ac:dyDescent="0.25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  <c r="J6947">
        <f t="shared" si="108"/>
        <v>25200</v>
      </c>
    </row>
    <row r="6948" spans="1:10" x14ac:dyDescent="0.25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  <c r="J6948">
        <f t="shared" si="108"/>
        <v>100905</v>
      </c>
    </row>
    <row r="6949" spans="1:10" x14ac:dyDescent="0.25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  <c r="J6949">
        <f t="shared" si="108"/>
        <v>11250</v>
      </c>
    </row>
    <row r="6950" spans="1:10" x14ac:dyDescent="0.25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  <c r="J6950">
        <f t="shared" si="108"/>
        <v>1872</v>
      </c>
    </row>
    <row r="6951" spans="1:10" x14ac:dyDescent="0.25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  <c r="J6951">
        <f t="shared" si="108"/>
        <v>23625</v>
      </c>
    </row>
    <row r="6952" spans="1:10" x14ac:dyDescent="0.25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  <c r="J6952">
        <f t="shared" si="108"/>
        <v>43890</v>
      </c>
    </row>
    <row r="6953" spans="1:10" x14ac:dyDescent="0.25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  <c r="J6953">
        <f t="shared" si="108"/>
        <v>6000</v>
      </c>
    </row>
    <row r="6954" spans="1:10" x14ac:dyDescent="0.25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  <c r="J6954">
        <f t="shared" si="108"/>
        <v>23166</v>
      </c>
    </row>
    <row r="6955" spans="1:10" x14ac:dyDescent="0.25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  <c r="J6955">
        <f t="shared" si="108"/>
        <v>7865</v>
      </c>
    </row>
    <row r="6956" spans="1:10" x14ac:dyDescent="0.25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  <c r="J6956">
        <f t="shared" si="108"/>
        <v>2800</v>
      </c>
    </row>
    <row r="6957" spans="1:10" x14ac:dyDescent="0.25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  <c r="J6957">
        <f t="shared" si="108"/>
        <v>3300</v>
      </c>
    </row>
    <row r="6958" spans="1:10" x14ac:dyDescent="0.25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  <c r="J6958">
        <f t="shared" si="108"/>
        <v>24192</v>
      </c>
    </row>
    <row r="6959" spans="1:10" x14ac:dyDescent="0.25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  <c r="J6959">
        <f t="shared" si="108"/>
        <v>23625</v>
      </c>
    </row>
    <row r="6960" spans="1:10" x14ac:dyDescent="0.25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  <c r="J6960">
        <f t="shared" si="108"/>
        <v>6292</v>
      </c>
    </row>
    <row r="6961" spans="1:10" x14ac:dyDescent="0.25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  <c r="J6961">
        <f t="shared" si="108"/>
        <v>3672</v>
      </c>
    </row>
    <row r="6962" spans="1:10" x14ac:dyDescent="0.25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  <c r="J6962">
        <f t="shared" si="108"/>
        <v>2592</v>
      </c>
    </row>
    <row r="6963" spans="1:10" x14ac:dyDescent="0.25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  <c r="J6963">
        <f t="shared" si="108"/>
        <v>1800</v>
      </c>
    </row>
    <row r="6964" spans="1:10" x14ac:dyDescent="0.25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  <c r="J6964">
        <f t="shared" si="108"/>
        <v>3125</v>
      </c>
    </row>
    <row r="6965" spans="1:10" x14ac:dyDescent="0.25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  <c r="J6965">
        <f t="shared" si="108"/>
        <v>45084</v>
      </c>
    </row>
    <row r="6966" spans="1:10" x14ac:dyDescent="0.25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  <c r="J6966">
        <f t="shared" si="108"/>
        <v>4500</v>
      </c>
    </row>
    <row r="6967" spans="1:10" x14ac:dyDescent="0.25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  <c r="J6967">
        <f t="shared" si="108"/>
        <v>14000</v>
      </c>
    </row>
    <row r="6968" spans="1:10" x14ac:dyDescent="0.25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  <c r="J6968">
        <f t="shared" si="108"/>
        <v>576</v>
      </c>
    </row>
    <row r="6969" spans="1:10" x14ac:dyDescent="0.25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  <c r="J6969">
        <f t="shared" si="108"/>
        <v>7140</v>
      </c>
    </row>
    <row r="6970" spans="1:10" x14ac:dyDescent="0.25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  <c r="J6970">
        <f t="shared" si="108"/>
        <v>3600</v>
      </c>
    </row>
    <row r="6971" spans="1:10" x14ac:dyDescent="0.25">
      <c r="A6971" t="s">
        <v>7049</v>
      </c>
      <c r="F6971">
        <v>800</v>
      </c>
      <c r="G6971">
        <v>30</v>
      </c>
      <c r="H6971">
        <v>13</v>
      </c>
      <c r="I6971">
        <v>15</v>
      </c>
      <c r="J6971">
        <f t="shared" si="108"/>
        <v>5850</v>
      </c>
    </row>
    <row r="6972" spans="1:10" x14ac:dyDescent="0.25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  <c r="J6972">
        <f t="shared" si="108"/>
        <v>1280</v>
      </c>
    </row>
    <row r="6973" spans="1:10" x14ac:dyDescent="0.25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  <c r="J6973">
        <f t="shared" si="108"/>
        <v>8100</v>
      </c>
    </row>
    <row r="6974" spans="1:10" x14ac:dyDescent="0.25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  <c r="J6974">
        <f t="shared" si="108"/>
        <v>21879</v>
      </c>
    </row>
    <row r="6975" spans="1:10" x14ac:dyDescent="0.25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  <c r="J6975">
        <f t="shared" si="108"/>
        <v>1936</v>
      </c>
    </row>
    <row r="6976" spans="1:10" x14ac:dyDescent="0.25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  <c r="J6976">
        <f t="shared" si="108"/>
        <v>118125</v>
      </c>
    </row>
    <row r="6977" spans="1:10" x14ac:dyDescent="0.25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  <c r="J6977">
        <f t="shared" si="108"/>
        <v>8000</v>
      </c>
    </row>
    <row r="6978" spans="1:10" x14ac:dyDescent="0.25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  <c r="J6978">
        <f t="shared" si="108"/>
        <v>3872</v>
      </c>
    </row>
    <row r="6979" spans="1:10" x14ac:dyDescent="0.25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  <c r="J6979">
        <f t="shared" ref="J6979:J7042" si="109">+G6979*H6979*I6979</f>
        <v>8712</v>
      </c>
    </row>
    <row r="6980" spans="1:10" x14ac:dyDescent="0.25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  <c r="J6980">
        <f t="shared" si="109"/>
        <v>5100</v>
      </c>
    </row>
    <row r="6981" spans="1:10" x14ac:dyDescent="0.25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  <c r="J6981">
        <f t="shared" si="109"/>
        <v>1368</v>
      </c>
    </row>
    <row r="6982" spans="1:10" x14ac:dyDescent="0.25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  <c r="J6982">
        <f t="shared" si="109"/>
        <v>1300</v>
      </c>
    </row>
    <row r="6983" spans="1:10" x14ac:dyDescent="0.25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  <c r="J6983">
        <f t="shared" si="109"/>
        <v>4800</v>
      </c>
    </row>
    <row r="6984" spans="1:10" x14ac:dyDescent="0.25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  <c r="J6984">
        <f t="shared" si="109"/>
        <v>59823</v>
      </c>
    </row>
    <row r="6985" spans="1:10" x14ac:dyDescent="0.25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  <c r="J6985">
        <f t="shared" si="109"/>
        <v>8000</v>
      </c>
    </row>
    <row r="6986" spans="1:10" x14ac:dyDescent="0.25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  <c r="J6986">
        <f t="shared" si="109"/>
        <v>40000</v>
      </c>
    </row>
    <row r="6987" spans="1:10" x14ac:dyDescent="0.25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  <c r="J6987">
        <f t="shared" si="109"/>
        <v>5832</v>
      </c>
    </row>
    <row r="6988" spans="1:10" x14ac:dyDescent="0.25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  <c r="J6988">
        <f t="shared" si="109"/>
        <v>10710</v>
      </c>
    </row>
    <row r="6989" spans="1:10" x14ac:dyDescent="0.25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  <c r="J6989">
        <f t="shared" si="109"/>
        <v>648</v>
      </c>
    </row>
    <row r="6990" spans="1:10" x14ac:dyDescent="0.25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  <c r="J6990">
        <f t="shared" si="109"/>
        <v>20800</v>
      </c>
    </row>
    <row r="6991" spans="1:10" x14ac:dyDescent="0.25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  <c r="J6991">
        <f t="shared" si="109"/>
        <v>28215</v>
      </c>
    </row>
    <row r="6992" spans="1:10" x14ac:dyDescent="0.25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  <c r="J6992">
        <f t="shared" si="109"/>
        <v>2240</v>
      </c>
    </row>
    <row r="6993" spans="1:10" x14ac:dyDescent="0.25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  <c r="J6993">
        <f t="shared" si="109"/>
        <v>2646</v>
      </c>
    </row>
    <row r="6994" spans="1:10" x14ac:dyDescent="0.25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  <c r="J6994">
        <f t="shared" si="109"/>
        <v>26187</v>
      </c>
    </row>
    <row r="6995" spans="1:10" x14ac:dyDescent="0.25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  <c r="J6995">
        <f t="shared" si="109"/>
        <v>19040</v>
      </c>
    </row>
    <row r="6996" spans="1:10" x14ac:dyDescent="0.25">
      <c r="A6996" t="s">
        <v>7074</v>
      </c>
      <c r="F6996">
        <v>26000</v>
      </c>
      <c r="G6996">
        <v>67</v>
      </c>
      <c r="H6996">
        <v>57</v>
      </c>
      <c r="I6996">
        <v>46</v>
      </c>
      <c r="J6996">
        <f t="shared" si="109"/>
        <v>175674</v>
      </c>
    </row>
    <row r="6997" spans="1:10" x14ac:dyDescent="0.25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  <c r="J6997">
        <f t="shared" si="109"/>
        <v>18000</v>
      </c>
    </row>
    <row r="6998" spans="1:10" x14ac:dyDescent="0.25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  <c r="J6998">
        <f t="shared" si="109"/>
        <v>3584</v>
      </c>
    </row>
    <row r="6999" spans="1:10" x14ac:dyDescent="0.25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  <c r="J6999">
        <f t="shared" si="109"/>
        <v>9600</v>
      </c>
    </row>
    <row r="7000" spans="1:10" x14ac:dyDescent="0.25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  <c r="J7000">
        <f t="shared" si="109"/>
        <v>5808</v>
      </c>
    </row>
    <row r="7001" spans="1:10" x14ac:dyDescent="0.25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  <c r="J7001">
        <f t="shared" si="109"/>
        <v>22400</v>
      </c>
    </row>
    <row r="7002" spans="1:10" x14ac:dyDescent="0.25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  <c r="J7002">
        <f t="shared" si="109"/>
        <v>10000</v>
      </c>
    </row>
    <row r="7003" spans="1:10" x14ac:dyDescent="0.25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  <c r="J7003">
        <f t="shared" si="109"/>
        <v>5888</v>
      </c>
    </row>
    <row r="7004" spans="1:10" x14ac:dyDescent="0.25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  <c r="J7004">
        <f t="shared" si="109"/>
        <v>42875</v>
      </c>
    </row>
    <row r="7005" spans="1:10" x14ac:dyDescent="0.25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  <c r="J7005">
        <f t="shared" si="109"/>
        <v>8349</v>
      </c>
    </row>
    <row r="7006" spans="1:10" x14ac:dyDescent="0.25">
      <c r="A7006" t="s">
        <v>7084</v>
      </c>
      <c r="F7006">
        <v>10800</v>
      </c>
      <c r="G7006">
        <v>40</v>
      </c>
      <c r="H7006">
        <v>40</v>
      </c>
      <c r="I7006">
        <v>30</v>
      </c>
      <c r="J7006">
        <f t="shared" si="109"/>
        <v>48000</v>
      </c>
    </row>
    <row r="7007" spans="1:10" x14ac:dyDescent="0.25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  <c r="J7007">
        <f t="shared" si="109"/>
        <v>22500</v>
      </c>
    </row>
    <row r="7008" spans="1:10" x14ac:dyDescent="0.25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  <c r="J7008">
        <f t="shared" si="109"/>
        <v>7429</v>
      </c>
    </row>
    <row r="7009" spans="1:10" x14ac:dyDescent="0.25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  <c r="J7009">
        <f t="shared" si="109"/>
        <v>627</v>
      </c>
    </row>
    <row r="7010" spans="1:10" x14ac:dyDescent="0.25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  <c r="J7010">
        <f t="shared" si="109"/>
        <v>2304</v>
      </c>
    </row>
    <row r="7011" spans="1:10" x14ac:dyDescent="0.25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  <c r="J7011">
        <f t="shared" si="109"/>
        <v>27000</v>
      </c>
    </row>
    <row r="7012" spans="1:10" x14ac:dyDescent="0.25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  <c r="J7012">
        <f t="shared" si="109"/>
        <v>8448</v>
      </c>
    </row>
    <row r="7013" spans="1:10" x14ac:dyDescent="0.25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  <c r="J7013">
        <f t="shared" si="109"/>
        <v>8712</v>
      </c>
    </row>
    <row r="7014" spans="1:10" x14ac:dyDescent="0.25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  <c r="J7014">
        <f t="shared" si="109"/>
        <v>5184</v>
      </c>
    </row>
    <row r="7015" spans="1:10" x14ac:dyDescent="0.25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  <c r="J7015">
        <f t="shared" si="109"/>
        <v>4400</v>
      </c>
    </row>
    <row r="7016" spans="1:10" x14ac:dyDescent="0.25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  <c r="J7016">
        <f t="shared" si="109"/>
        <v>4096</v>
      </c>
    </row>
    <row r="7017" spans="1:10" x14ac:dyDescent="0.25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  <c r="J7017">
        <f t="shared" si="109"/>
        <v>16555</v>
      </c>
    </row>
    <row r="7018" spans="1:10" x14ac:dyDescent="0.25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  <c r="J7018">
        <f t="shared" si="109"/>
        <v>86400</v>
      </c>
    </row>
    <row r="7019" spans="1:10" x14ac:dyDescent="0.25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  <c r="J7019">
        <f t="shared" si="109"/>
        <v>640</v>
      </c>
    </row>
    <row r="7020" spans="1:10" x14ac:dyDescent="0.25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  <c r="J7020">
        <f t="shared" si="109"/>
        <v>41664</v>
      </c>
    </row>
    <row r="7021" spans="1:10" x14ac:dyDescent="0.25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  <c r="J7021">
        <f t="shared" si="109"/>
        <v>9800</v>
      </c>
    </row>
    <row r="7022" spans="1:10" x14ac:dyDescent="0.25">
      <c r="A7022" t="s">
        <v>7100</v>
      </c>
      <c r="F7022">
        <v>1300</v>
      </c>
      <c r="G7022">
        <v>25</v>
      </c>
      <c r="H7022">
        <v>15</v>
      </c>
      <c r="I7022">
        <v>14</v>
      </c>
      <c r="J7022">
        <f t="shared" si="109"/>
        <v>5250</v>
      </c>
    </row>
    <row r="7023" spans="1:10" x14ac:dyDescent="0.25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  <c r="J7023">
        <f t="shared" si="109"/>
        <v>2592</v>
      </c>
    </row>
    <row r="7024" spans="1:10" x14ac:dyDescent="0.25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  <c r="J7024">
        <f t="shared" si="109"/>
        <v>2304</v>
      </c>
    </row>
    <row r="7025" spans="1:10" x14ac:dyDescent="0.25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  <c r="J7025">
        <f t="shared" si="109"/>
        <v>640</v>
      </c>
    </row>
    <row r="7026" spans="1:10" x14ac:dyDescent="0.25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  <c r="J7026">
        <f t="shared" si="109"/>
        <v>4560</v>
      </c>
    </row>
    <row r="7027" spans="1:10" x14ac:dyDescent="0.25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  <c r="J7027">
        <f t="shared" si="109"/>
        <v>5440</v>
      </c>
    </row>
    <row r="7028" spans="1:10" x14ac:dyDescent="0.25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  <c r="J7028">
        <f t="shared" si="109"/>
        <v>4845</v>
      </c>
    </row>
    <row r="7029" spans="1:10" x14ac:dyDescent="0.25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  <c r="J7029">
        <f t="shared" si="109"/>
        <v>60912</v>
      </c>
    </row>
    <row r="7030" spans="1:10" x14ac:dyDescent="0.25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  <c r="J7030">
        <f t="shared" si="109"/>
        <v>12384</v>
      </c>
    </row>
    <row r="7031" spans="1:10" x14ac:dyDescent="0.25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  <c r="J7031">
        <f t="shared" si="109"/>
        <v>20000</v>
      </c>
    </row>
    <row r="7032" spans="1:10" x14ac:dyDescent="0.25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  <c r="J7032">
        <f t="shared" si="109"/>
        <v>9570</v>
      </c>
    </row>
    <row r="7033" spans="1:10" x14ac:dyDescent="0.25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  <c r="J7033">
        <f t="shared" si="109"/>
        <v>25920</v>
      </c>
    </row>
    <row r="7034" spans="1:10" x14ac:dyDescent="0.25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  <c r="J7034">
        <f t="shared" si="109"/>
        <v>11500</v>
      </c>
    </row>
    <row r="7035" spans="1:10" x14ac:dyDescent="0.25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  <c r="J7035">
        <f t="shared" si="109"/>
        <v>5544</v>
      </c>
    </row>
    <row r="7036" spans="1:10" x14ac:dyDescent="0.25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  <c r="J7036">
        <f t="shared" si="109"/>
        <v>704</v>
      </c>
    </row>
    <row r="7037" spans="1:10" x14ac:dyDescent="0.25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  <c r="J7037">
        <f t="shared" si="109"/>
        <v>352</v>
      </c>
    </row>
    <row r="7038" spans="1:10" x14ac:dyDescent="0.25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  <c r="J7038">
        <f t="shared" si="109"/>
        <v>21000</v>
      </c>
    </row>
    <row r="7039" spans="1:10" x14ac:dyDescent="0.25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  <c r="J7039">
        <f t="shared" si="109"/>
        <v>24000</v>
      </c>
    </row>
    <row r="7040" spans="1:10" x14ac:dyDescent="0.25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  <c r="J7040">
        <f t="shared" si="109"/>
        <v>4800</v>
      </c>
    </row>
    <row r="7041" spans="1:10" x14ac:dyDescent="0.25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  <c r="J7041">
        <f t="shared" si="109"/>
        <v>2736</v>
      </c>
    </row>
    <row r="7042" spans="1:10" x14ac:dyDescent="0.25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  <c r="J7042">
        <f t="shared" si="109"/>
        <v>7875</v>
      </c>
    </row>
    <row r="7043" spans="1:10" x14ac:dyDescent="0.25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  <c r="J7043">
        <f t="shared" ref="J7043:J7106" si="110">+G7043*H7043*I7043</f>
        <v>22528</v>
      </c>
    </row>
    <row r="7044" spans="1:10" x14ac:dyDescent="0.25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  <c r="J7044">
        <f t="shared" si="110"/>
        <v>1280</v>
      </c>
    </row>
    <row r="7045" spans="1:10" x14ac:dyDescent="0.25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  <c r="J7045">
        <f t="shared" si="110"/>
        <v>1408</v>
      </c>
    </row>
    <row r="7046" spans="1:10" x14ac:dyDescent="0.25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  <c r="J7046">
        <f t="shared" si="110"/>
        <v>5120</v>
      </c>
    </row>
    <row r="7047" spans="1:10" x14ac:dyDescent="0.25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  <c r="J7047">
        <f t="shared" si="110"/>
        <v>3840</v>
      </c>
    </row>
    <row r="7048" spans="1:10" x14ac:dyDescent="0.25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  <c r="J7048">
        <f t="shared" si="110"/>
        <v>18081</v>
      </c>
    </row>
    <row r="7049" spans="1:10" x14ac:dyDescent="0.25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  <c r="J7049">
        <f t="shared" si="110"/>
        <v>6555</v>
      </c>
    </row>
    <row r="7050" spans="1:10" x14ac:dyDescent="0.25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  <c r="J7050">
        <f t="shared" si="110"/>
        <v>560</v>
      </c>
    </row>
    <row r="7051" spans="1:10" x14ac:dyDescent="0.25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  <c r="J7051">
        <f t="shared" si="110"/>
        <v>1280</v>
      </c>
    </row>
    <row r="7052" spans="1:10" x14ac:dyDescent="0.25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  <c r="J7052">
        <f t="shared" si="110"/>
        <v>5832</v>
      </c>
    </row>
    <row r="7053" spans="1:10" x14ac:dyDescent="0.25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  <c r="J7053">
        <f t="shared" si="110"/>
        <v>70656</v>
      </c>
    </row>
    <row r="7054" spans="1:10" x14ac:dyDescent="0.25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  <c r="J7054">
        <f t="shared" si="110"/>
        <v>137500</v>
      </c>
    </row>
    <row r="7055" spans="1:10" x14ac:dyDescent="0.25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  <c r="J7055">
        <f t="shared" si="110"/>
        <v>1265</v>
      </c>
    </row>
    <row r="7056" spans="1:10" x14ac:dyDescent="0.25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  <c r="J7056">
        <f t="shared" si="110"/>
        <v>12000</v>
      </c>
    </row>
    <row r="7057" spans="1:10" x14ac:dyDescent="0.25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  <c r="J7057">
        <f t="shared" si="110"/>
        <v>5780</v>
      </c>
    </row>
    <row r="7058" spans="1:10" x14ac:dyDescent="0.25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  <c r="J7058">
        <f t="shared" si="110"/>
        <v>2080</v>
      </c>
    </row>
    <row r="7059" spans="1:10" x14ac:dyDescent="0.25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  <c r="J7059">
        <f t="shared" si="110"/>
        <v>23040</v>
      </c>
    </row>
    <row r="7060" spans="1:10" x14ac:dyDescent="0.25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  <c r="J7060">
        <f t="shared" si="110"/>
        <v>10500</v>
      </c>
    </row>
    <row r="7061" spans="1:10" x14ac:dyDescent="0.25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  <c r="J7061">
        <f t="shared" si="110"/>
        <v>66420</v>
      </c>
    </row>
    <row r="7062" spans="1:10" x14ac:dyDescent="0.25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  <c r="J7062">
        <f t="shared" si="110"/>
        <v>1092</v>
      </c>
    </row>
    <row r="7063" spans="1:10" x14ac:dyDescent="0.25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  <c r="J7063">
        <f t="shared" si="110"/>
        <v>15750</v>
      </c>
    </row>
    <row r="7064" spans="1:10" x14ac:dyDescent="0.25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  <c r="J7064">
        <f t="shared" si="110"/>
        <v>150150</v>
      </c>
    </row>
    <row r="7065" spans="1:10" x14ac:dyDescent="0.25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  <c r="J7065">
        <f t="shared" si="110"/>
        <v>5967</v>
      </c>
    </row>
    <row r="7066" spans="1:10" x14ac:dyDescent="0.25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  <c r="J7066">
        <f t="shared" si="110"/>
        <v>16380</v>
      </c>
    </row>
    <row r="7067" spans="1:10" x14ac:dyDescent="0.25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  <c r="J7067">
        <f t="shared" si="110"/>
        <v>352</v>
      </c>
    </row>
    <row r="7068" spans="1:10" x14ac:dyDescent="0.25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  <c r="J7068">
        <f t="shared" si="110"/>
        <v>8960</v>
      </c>
    </row>
    <row r="7069" spans="1:10" x14ac:dyDescent="0.25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  <c r="J7069">
        <f t="shared" si="110"/>
        <v>2562</v>
      </c>
    </row>
    <row r="7070" spans="1:10" x14ac:dyDescent="0.25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  <c r="J7070">
        <f t="shared" si="110"/>
        <v>352</v>
      </c>
    </row>
    <row r="7071" spans="1:10" x14ac:dyDescent="0.25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  <c r="J7071">
        <f t="shared" si="110"/>
        <v>9000</v>
      </c>
    </row>
    <row r="7072" spans="1:10" x14ac:dyDescent="0.25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  <c r="J7072">
        <f t="shared" si="110"/>
        <v>15750</v>
      </c>
    </row>
    <row r="7073" spans="1:10" x14ac:dyDescent="0.25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  <c r="J7073">
        <f t="shared" si="110"/>
        <v>35640</v>
      </c>
    </row>
    <row r="7074" spans="1:10" x14ac:dyDescent="0.25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  <c r="J7074">
        <f t="shared" si="110"/>
        <v>38475</v>
      </c>
    </row>
    <row r="7075" spans="1:10" x14ac:dyDescent="0.25">
      <c r="A7075" t="s">
        <v>7154</v>
      </c>
      <c r="F7075">
        <v>500</v>
      </c>
      <c r="G7075">
        <v>35</v>
      </c>
      <c r="H7075">
        <v>7</v>
      </c>
      <c r="I7075">
        <v>40</v>
      </c>
      <c r="J7075">
        <f t="shared" si="110"/>
        <v>9800</v>
      </c>
    </row>
    <row r="7076" spans="1:10" x14ac:dyDescent="0.25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  <c r="J7076">
        <f t="shared" si="110"/>
        <v>24500</v>
      </c>
    </row>
    <row r="7077" spans="1:10" x14ac:dyDescent="0.25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  <c r="J7077">
        <f t="shared" si="110"/>
        <v>10752</v>
      </c>
    </row>
    <row r="7078" spans="1:10" x14ac:dyDescent="0.25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  <c r="J7078">
        <f t="shared" si="110"/>
        <v>3312</v>
      </c>
    </row>
    <row r="7079" spans="1:10" x14ac:dyDescent="0.25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  <c r="J7079">
        <f t="shared" si="110"/>
        <v>8214</v>
      </c>
    </row>
    <row r="7080" spans="1:10" x14ac:dyDescent="0.25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  <c r="J7080">
        <f t="shared" si="110"/>
        <v>170625</v>
      </c>
    </row>
    <row r="7081" spans="1:10" x14ac:dyDescent="0.25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  <c r="J7081">
        <f t="shared" si="110"/>
        <v>10200</v>
      </c>
    </row>
    <row r="7082" spans="1:10" x14ac:dyDescent="0.25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  <c r="J7082">
        <f t="shared" si="110"/>
        <v>87696</v>
      </c>
    </row>
    <row r="7083" spans="1:10" x14ac:dyDescent="0.25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  <c r="J7083">
        <f t="shared" si="110"/>
        <v>13728</v>
      </c>
    </row>
    <row r="7084" spans="1:10" x14ac:dyDescent="0.25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  <c r="J7084">
        <f t="shared" si="110"/>
        <v>9747</v>
      </c>
    </row>
    <row r="7085" spans="1:10" x14ac:dyDescent="0.25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  <c r="J7085">
        <f t="shared" si="110"/>
        <v>3168</v>
      </c>
    </row>
    <row r="7086" spans="1:10" x14ac:dyDescent="0.25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  <c r="J7086">
        <f t="shared" si="110"/>
        <v>4032</v>
      </c>
    </row>
    <row r="7087" spans="1:10" x14ac:dyDescent="0.25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  <c r="J7087">
        <f t="shared" si="110"/>
        <v>880</v>
      </c>
    </row>
    <row r="7088" spans="1:10" x14ac:dyDescent="0.25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  <c r="J7088">
        <f t="shared" si="110"/>
        <v>7308</v>
      </c>
    </row>
    <row r="7089" spans="1:10" x14ac:dyDescent="0.25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  <c r="J7089">
        <f t="shared" si="110"/>
        <v>18000</v>
      </c>
    </row>
    <row r="7090" spans="1:10" x14ac:dyDescent="0.25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  <c r="J7090">
        <f t="shared" si="110"/>
        <v>7722</v>
      </c>
    </row>
    <row r="7091" spans="1:10" x14ac:dyDescent="0.25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  <c r="J7091">
        <f t="shared" si="110"/>
        <v>8400</v>
      </c>
    </row>
    <row r="7092" spans="1:10" x14ac:dyDescent="0.25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  <c r="J7092">
        <f t="shared" si="110"/>
        <v>2560</v>
      </c>
    </row>
    <row r="7093" spans="1:10" x14ac:dyDescent="0.25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  <c r="J7093">
        <f t="shared" si="110"/>
        <v>6137</v>
      </c>
    </row>
    <row r="7094" spans="1:10" x14ac:dyDescent="0.25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  <c r="J7094">
        <f t="shared" si="110"/>
        <v>21000</v>
      </c>
    </row>
    <row r="7095" spans="1:10" x14ac:dyDescent="0.25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  <c r="J7095">
        <f t="shared" si="110"/>
        <v>25662</v>
      </c>
    </row>
    <row r="7096" spans="1:10" x14ac:dyDescent="0.25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  <c r="J7096">
        <f t="shared" si="110"/>
        <v>27000</v>
      </c>
    </row>
    <row r="7097" spans="1:10" x14ac:dyDescent="0.25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  <c r="J7097">
        <f t="shared" si="110"/>
        <v>1280</v>
      </c>
    </row>
    <row r="7098" spans="1:10" x14ac:dyDescent="0.25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  <c r="J7098">
        <f t="shared" si="110"/>
        <v>3795</v>
      </c>
    </row>
    <row r="7099" spans="1:10" x14ac:dyDescent="0.25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  <c r="J7099">
        <f t="shared" si="110"/>
        <v>14440</v>
      </c>
    </row>
    <row r="7100" spans="1:10" x14ac:dyDescent="0.25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  <c r="J7100">
        <f t="shared" si="110"/>
        <v>12800</v>
      </c>
    </row>
    <row r="7101" spans="1:10" x14ac:dyDescent="0.25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  <c r="J7101">
        <f t="shared" si="110"/>
        <v>2560</v>
      </c>
    </row>
    <row r="7102" spans="1:10" x14ac:dyDescent="0.25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  <c r="J7102">
        <f t="shared" si="110"/>
        <v>6240</v>
      </c>
    </row>
    <row r="7103" spans="1:10" x14ac:dyDescent="0.25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  <c r="J7103">
        <f t="shared" si="110"/>
        <v>14756</v>
      </c>
    </row>
    <row r="7104" spans="1:10" x14ac:dyDescent="0.25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  <c r="J7104">
        <f t="shared" si="110"/>
        <v>4500</v>
      </c>
    </row>
    <row r="7105" spans="1:10" x14ac:dyDescent="0.25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  <c r="J7105">
        <f t="shared" si="110"/>
        <v>6552</v>
      </c>
    </row>
    <row r="7106" spans="1:10" x14ac:dyDescent="0.25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  <c r="J7106">
        <f t="shared" si="110"/>
        <v>3332</v>
      </c>
    </row>
    <row r="7107" spans="1:10" x14ac:dyDescent="0.25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  <c r="J7107">
        <f t="shared" ref="J7107:J7170" si="111">+G7107*H7107*I7107</f>
        <v>684</v>
      </c>
    </row>
    <row r="7108" spans="1:10" x14ac:dyDescent="0.25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  <c r="J7108">
        <f t="shared" si="111"/>
        <v>29016</v>
      </c>
    </row>
    <row r="7109" spans="1:10" x14ac:dyDescent="0.25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  <c r="J7109">
        <f t="shared" si="111"/>
        <v>384</v>
      </c>
    </row>
    <row r="7110" spans="1:10" x14ac:dyDescent="0.25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  <c r="J7110">
        <f t="shared" si="111"/>
        <v>4096</v>
      </c>
    </row>
    <row r="7111" spans="1:10" x14ac:dyDescent="0.25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  <c r="J7111">
        <f t="shared" si="111"/>
        <v>27000</v>
      </c>
    </row>
    <row r="7112" spans="1:10" x14ac:dyDescent="0.25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  <c r="J7112">
        <f t="shared" si="111"/>
        <v>2898</v>
      </c>
    </row>
    <row r="7113" spans="1:10" x14ac:dyDescent="0.25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  <c r="J7113">
        <f t="shared" si="111"/>
        <v>43808</v>
      </c>
    </row>
    <row r="7114" spans="1:10" x14ac:dyDescent="0.25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  <c r="J7114">
        <f t="shared" si="111"/>
        <v>4275</v>
      </c>
    </row>
    <row r="7115" spans="1:10" x14ac:dyDescent="0.25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  <c r="J7115">
        <f t="shared" si="111"/>
        <v>5016</v>
      </c>
    </row>
    <row r="7116" spans="1:10" x14ac:dyDescent="0.25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  <c r="J7116">
        <f t="shared" si="111"/>
        <v>3840</v>
      </c>
    </row>
    <row r="7117" spans="1:10" x14ac:dyDescent="0.25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  <c r="J7117">
        <f t="shared" si="111"/>
        <v>816</v>
      </c>
    </row>
    <row r="7118" spans="1:10" x14ac:dyDescent="0.25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  <c r="J7118">
        <f t="shared" si="111"/>
        <v>2816</v>
      </c>
    </row>
    <row r="7119" spans="1:10" x14ac:dyDescent="0.25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  <c r="J7119">
        <f t="shared" si="111"/>
        <v>2142</v>
      </c>
    </row>
    <row r="7120" spans="1:10" x14ac:dyDescent="0.25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  <c r="J7120">
        <f t="shared" si="111"/>
        <v>21560</v>
      </c>
    </row>
    <row r="7121" spans="1:10" x14ac:dyDescent="0.25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  <c r="J7121">
        <f t="shared" si="111"/>
        <v>3000</v>
      </c>
    </row>
    <row r="7122" spans="1:10" x14ac:dyDescent="0.25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  <c r="J7122">
        <f t="shared" si="111"/>
        <v>3536</v>
      </c>
    </row>
    <row r="7123" spans="1:10" x14ac:dyDescent="0.25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  <c r="J7123">
        <f t="shared" si="111"/>
        <v>4056</v>
      </c>
    </row>
    <row r="7124" spans="1:10" x14ac:dyDescent="0.25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  <c r="J7124">
        <f t="shared" si="111"/>
        <v>94192</v>
      </c>
    </row>
    <row r="7125" spans="1:10" x14ac:dyDescent="0.25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  <c r="J7125">
        <f t="shared" si="111"/>
        <v>83752</v>
      </c>
    </row>
    <row r="7126" spans="1:10" x14ac:dyDescent="0.25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  <c r="J7126">
        <f t="shared" si="111"/>
        <v>5000</v>
      </c>
    </row>
    <row r="7127" spans="1:10" x14ac:dyDescent="0.25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  <c r="J7127">
        <f t="shared" si="111"/>
        <v>5600</v>
      </c>
    </row>
    <row r="7128" spans="1:10" x14ac:dyDescent="0.25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  <c r="J7128">
        <f t="shared" si="111"/>
        <v>54188</v>
      </c>
    </row>
    <row r="7129" spans="1:10" x14ac:dyDescent="0.25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  <c r="J7129">
        <f t="shared" si="111"/>
        <v>1408</v>
      </c>
    </row>
    <row r="7130" spans="1:10" x14ac:dyDescent="0.25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  <c r="J7130">
        <f t="shared" si="111"/>
        <v>3510</v>
      </c>
    </row>
    <row r="7131" spans="1:10" x14ac:dyDescent="0.25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  <c r="J7131">
        <f t="shared" si="111"/>
        <v>14000</v>
      </c>
    </row>
    <row r="7132" spans="1:10" x14ac:dyDescent="0.25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  <c r="J7132">
        <f t="shared" si="111"/>
        <v>2223</v>
      </c>
    </row>
    <row r="7133" spans="1:10" x14ac:dyDescent="0.25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  <c r="J7133">
        <f t="shared" si="111"/>
        <v>1836</v>
      </c>
    </row>
    <row r="7134" spans="1:10" x14ac:dyDescent="0.25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  <c r="J7134">
        <f t="shared" si="111"/>
        <v>4096</v>
      </c>
    </row>
    <row r="7135" spans="1:10" x14ac:dyDescent="0.25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  <c r="J7135">
        <f t="shared" si="111"/>
        <v>5760</v>
      </c>
    </row>
    <row r="7136" spans="1:10" x14ac:dyDescent="0.25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  <c r="J7136">
        <f t="shared" si="111"/>
        <v>2912</v>
      </c>
    </row>
    <row r="7137" spans="1:10" x14ac:dyDescent="0.25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  <c r="J7137">
        <f t="shared" si="111"/>
        <v>11664</v>
      </c>
    </row>
    <row r="7138" spans="1:10" x14ac:dyDescent="0.25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  <c r="J7138">
        <f t="shared" si="111"/>
        <v>37500</v>
      </c>
    </row>
    <row r="7139" spans="1:10" x14ac:dyDescent="0.25">
      <c r="A7139" t="s">
        <v>7218</v>
      </c>
      <c r="F7139">
        <v>1700</v>
      </c>
      <c r="G7139">
        <v>16</v>
      </c>
      <c r="H7139">
        <v>36</v>
      </c>
      <c r="I7139">
        <v>13</v>
      </c>
      <c r="J7139">
        <f t="shared" si="111"/>
        <v>7488</v>
      </c>
    </row>
    <row r="7140" spans="1:10" x14ac:dyDescent="0.25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  <c r="J7140">
        <f t="shared" si="111"/>
        <v>880</v>
      </c>
    </row>
    <row r="7141" spans="1:10" x14ac:dyDescent="0.25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  <c r="J7141">
        <f t="shared" si="111"/>
        <v>1600</v>
      </c>
    </row>
    <row r="7142" spans="1:10" x14ac:dyDescent="0.25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  <c r="J7142">
        <f t="shared" si="111"/>
        <v>8000</v>
      </c>
    </row>
    <row r="7143" spans="1:10" x14ac:dyDescent="0.25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  <c r="J7143">
        <f t="shared" si="111"/>
        <v>8580</v>
      </c>
    </row>
    <row r="7144" spans="1:10" x14ac:dyDescent="0.25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  <c r="J7144">
        <f t="shared" si="111"/>
        <v>6048</v>
      </c>
    </row>
    <row r="7145" spans="1:10" x14ac:dyDescent="0.25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  <c r="J7145">
        <f t="shared" si="111"/>
        <v>5445</v>
      </c>
    </row>
    <row r="7146" spans="1:10" x14ac:dyDescent="0.25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  <c r="J7146">
        <f t="shared" si="111"/>
        <v>3248</v>
      </c>
    </row>
    <row r="7147" spans="1:10" x14ac:dyDescent="0.25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  <c r="J7147">
        <f t="shared" si="111"/>
        <v>8400</v>
      </c>
    </row>
    <row r="7148" spans="1:10" x14ac:dyDescent="0.25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  <c r="J7148">
        <f t="shared" si="111"/>
        <v>19488</v>
      </c>
    </row>
    <row r="7149" spans="1:10" x14ac:dyDescent="0.25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  <c r="J7149">
        <f t="shared" si="111"/>
        <v>18954</v>
      </c>
    </row>
    <row r="7150" spans="1:10" x14ac:dyDescent="0.25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  <c r="J7150">
        <f t="shared" si="111"/>
        <v>25584</v>
      </c>
    </row>
    <row r="7151" spans="1:10" x14ac:dyDescent="0.25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  <c r="J7151">
        <f t="shared" si="111"/>
        <v>3952</v>
      </c>
    </row>
    <row r="7152" spans="1:10" x14ac:dyDescent="0.25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  <c r="J7152">
        <f t="shared" si="111"/>
        <v>3200</v>
      </c>
    </row>
    <row r="7153" spans="1:10" x14ac:dyDescent="0.25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  <c r="J7153">
        <f t="shared" si="111"/>
        <v>87696</v>
      </c>
    </row>
    <row r="7154" spans="1:10" x14ac:dyDescent="0.25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  <c r="J7154">
        <f t="shared" si="111"/>
        <v>2304</v>
      </c>
    </row>
    <row r="7155" spans="1:10" x14ac:dyDescent="0.25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  <c r="J7155">
        <f t="shared" si="111"/>
        <v>8349</v>
      </c>
    </row>
    <row r="7156" spans="1:10" x14ac:dyDescent="0.25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  <c r="J7156">
        <f t="shared" si="111"/>
        <v>15625</v>
      </c>
    </row>
    <row r="7157" spans="1:10" x14ac:dyDescent="0.25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  <c r="J7157">
        <f t="shared" si="111"/>
        <v>8712</v>
      </c>
    </row>
    <row r="7158" spans="1:10" x14ac:dyDescent="0.25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  <c r="J7158">
        <f t="shared" si="111"/>
        <v>101250</v>
      </c>
    </row>
    <row r="7159" spans="1:10" x14ac:dyDescent="0.25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  <c r="J7159">
        <f t="shared" si="111"/>
        <v>20000</v>
      </c>
    </row>
    <row r="7160" spans="1:10" x14ac:dyDescent="0.25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  <c r="J7160">
        <f t="shared" si="111"/>
        <v>1024</v>
      </c>
    </row>
    <row r="7161" spans="1:10" x14ac:dyDescent="0.25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  <c r="J7161">
        <f t="shared" si="111"/>
        <v>18000</v>
      </c>
    </row>
    <row r="7162" spans="1:10" x14ac:dyDescent="0.25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  <c r="J7162">
        <f t="shared" si="111"/>
        <v>1750</v>
      </c>
    </row>
    <row r="7163" spans="1:10" x14ac:dyDescent="0.25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  <c r="J7163">
        <f t="shared" si="111"/>
        <v>3456</v>
      </c>
    </row>
    <row r="7164" spans="1:10" x14ac:dyDescent="0.25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  <c r="J7164">
        <f t="shared" si="111"/>
        <v>2464</v>
      </c>
    </row>
    <row r="7165" spans="1:10" x14ac:dyDescent="0.25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  <c r="J7165">
        <f t="shared" si="111"/>
        <v>56700</v>
      </c>
    </row>
    <row r="7166" spans="1:10" x14ac:dyDescent="0.25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  <c r="J7166">
        <f t="shared" si="111"/>
        <v>59584</v>
      </c>
    </row>
    <row r="7167" spans="1:10" x14ac:dyDescent="0.25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  <c r="J7167">
        <f t="shared" si="111"/>
        <v>3468</v>
      </c>
    </row>
    <row r="7168" spans="1:10" x14ac:dyDescent="0.25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  <c r="J7168">
        <f t="shared" si="111"/>
        <v>1408</v>
      </c>
    </row>
    <row r="7169" spans="1:10" x14ac:dyDescent="0.25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  <c r="J7169">
        <f t="shared" si="111"/>
        <v>4664</v>
      </c>
    </row>
    <row r="7170" spans="1:10" x14ac:dyDescent="0.25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  <c r="J7170">
        <f t="shared" si="111"/>
        <v>912</v>
      </c>
    </row>
    <row r="7171" spans="1:10" x14ac:dyDescent="0.25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  <c r="J7171">
        <f t="shared" ref="J7171:J7234" si="112">+G7171*H7171*I7171</f>
        <v>627</v>
      </c>
    </row>
    <row r="7172" spans="1:10" x14ac:dyDescent="0.25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  <c r="J7172">
        <f t="shared" si="112"/>
        <v>6000</v>
      </c>
    </row>
    <row r="7173" spans="1:10" x14ac:dyDescent="0.25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  <c r="J7173">
        <f t="shared" si="112"/>
        <v>3780</v>
      </c>
    </row>
    <row r="7174" spans="1:10" x14ac:dyDescent="0.25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  <c r="J7174">
        <f t="shared" si="112"/>
        <v>2592</v>
      </c>
    </row>
    <row r="7175" spans="1:10" x14ac:dyDescent="0.25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  <c r="J7175">
        <f t="shared" si="112"/>
        <v>640</v>
      </c>
    </row>
    <row r="7176" spans="1:10" x14ac:dyDescent="0.25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  <c r="J7176">
        <f t="shared" si="112"/>
        <v>2880</v>
      </c>
    </row>
    <row r="7177" spans="1:10" x14ac:dyDescent="0.25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  <c r="J7177">
        <f t="shared" si="112"/>
        <v>816</v>
      </c>
    </row>
    <row r="7178" spans="1:10" x14ac:dyDescent="0.25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  <c r="J7178">
        <f t="shared" si="112"/>
        <v>5832</v>
      </c>
    </row>
    <row r="7179" spans="1:10" x14ac:dyDescent="0.25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  <c r="J7179">
        <f t="shared" si="112"/>
        <v>31920</v>
      </c>
    </row>
    <row r="7180" spans="1:10" x14ac:dyDescent="0.25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  <c r="J7180">
        <f t="shared" si="112"/>
        <v>59800</v>
      </c>
    </row>
    <row r="7181" spans="1:10" x14ac:dyDescent="0.25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  <c r="J7181">
        <f t="shared" si="112"/>
        <v>5712</v>
      </c>
    </row>
    <row r="7182" spans="1:10" x14ac:dyDescent="0.25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  <c r="J7182">
        <f t="shared" si="112"/>
        <v>11286</v>
      </c>
    </row>
    <row r="7183" spans="1:10" x14ac:dyDescent="0.25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  <c r="J7183">
        <f t="shared" si="112"/>
        <v>4095</v>
      </c>
    </row>
    <row r="7184" spans="1:10" x14ac:dyDescent="0.25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  <c r="J7184">
        <f t="shared" si="112"/>
        <v>2800</v>
      </c>
    </row>
    <row r="7185" spans="1:10" x14ac:dyDescent="0.25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  <c r="J7185">
        <f t="shared" si="112"/>
        <v>13500</v>
      </c>
    </row>
    <row r="7186" spans="1:10" x14ac:dyDescent="0.25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  <c r="J7186">
        <f t="shared" si="112"/>
        <v>7500</v>
      </c>
    </row>
    <row r="7187" spans="1:10" x14ac:dyDescent="0.25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  <c r="J7187">
        <f t="shared" si="112"/>
        <v>352</v>
      </c>
    </row>
    <row r="7188" spans="1:10" x14ac:dyDescent="0.25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  <c r="J7188">
        <f t="shared" si="112"/>
        <v>20539</v>
      </c>
    </row>
    <row r="7189" spans="1:10" x14ac:dyDescent="0.25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  <c r="J7189">
        <f t="shared" si="112"/>
        <v>5808</v>
      </c>
    </row>
    <row r="7190" spans="1:10" x14ac:dyDescent="0.25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  <c r="J7190">
        <f t="shared" si="112"/>
        <v>3300</v>
      </c>
    </row>
    <row r="7191" spans="1:10" x14ac:dyDescent="0.25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  <c r="J7191">
        <f t="shared" si="112"/>
        <v>1596</v>
      </c>
    </row>
    <row r="7192" spans="1:10" x14ac:dyDescent="0.25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  <c r="J7192">
        <f t="shared" si="112"/>
        <v>6137</v>
      </c>
    </row>
    <row r="7193" spans="1:10" x14ac:dyDescent="0.25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  <c r="J7193">
        <f t="shared" si="112"/>
        <v>1936</v>
      </c>
    </row>
    <row r="7194" spans="1:10" x14ac:dyDescent="0.25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  <c r="J7194">
        <f t="shared" si="112"/>
        <v>6992</v>
      </c>
    </row>
    <row r="7195" spans="1:10" x14ac:dyDescent="0.25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  <c r="J7195">
        <f t="shared" si="112"/>
        <v>5625</v>
      </c>
    </row>
    <row r="7196" spans="1:10" x14ac:dyDescent="0.25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  <c r="J7196">
        <f t="shared" si="112"/>
        <v>22500</v>
      </c>
    </row>
    <row r="7197" spans="1:10" x14ac:dyDescent="0.25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  <c r="J7197">
        <f t="shared" si="112"/>
        <v>111132</v>
      </c>
    </row>
    <row r="7198" spans="1:10" x14ac:dyDescent="0.25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  <c r="J7198">
        <f t="shared" si="112"/>
        <v>8000</v>
      </c>
    </row>
    <row r="7199" spans="1:10" x14ac:dyDescent="0.25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  <c r="J7199">
        <f t="shared" si="112"/>
        <v>6615</v>
      </c>
    </row>
    <row r="7200" spans="1:10" x14ac:dyDescent="0.25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  <c r="J7200">
        <f t="shared" si="112"/>
        <v>2640</v>
      </c>
    </row>
    <row r="7201" spans="1:10" x14ac:dyDescent="0.25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  <c r="J7201">
        <f t="shared" si="112"/>
        <v>11025</v>
      </c>
    </row>
    <row r="7202" spans="1:10" x14ac:dyDescent="0.25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  <c r="J7202">
        <f t="shared" si="112"/>
        <v>4928</v>
      </c>
    </row>
    <row r="7203" spans="1:10" x14ac:dyDescent="0.25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  <c r="J7203">
        <f t="shared" si="112"/>
        <v>78936</v>
      </c>
    </row>
    <row r="7204" spans="1:10" x14ac:dyDescent="0.25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  <c r="J7204">
        <f t="shared" si="112"/>
        <v>17576</v>
      </c>
    </row>
    <row r="7205" spans="1:10" x14ac:dyDescent="0.25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  <c r="J7205">
        <f t="shared" si="112"/>
        <v>13013</v>
      </c>
    </row>
    <row r="7206" spans="1:10" x14ac:dyDescent="0.25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  <c r="J7206">
        <f t="shared" si="112"/>
        <v>58000</v>
      </c>
    </row>
    <row r="7207" spans="1:10" x14ac:dyDescent="0.25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  <c r="J7207">
        <f t="shared" si="112"/>
        <v>6120</v>
      </c>
    </row>
    <row r="7208" spans="1:10" x14ac:dyDescent="0.25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  <c r="J7208">
        <f t="shared" si="112"/>
        <v>1440</v>
      </c>
    </row>
    <row r="7209" spans="1:10" x14ac:dyDescent="0.25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  <c r="J7209">
        <f t="shared" si="112"/>
        <v>2340</v>
      </c>
    </row>
    <row r="7210" spans="1:10" x14ac:dyDescent="0.25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  <c r="J7210">
        <f t="shared" si="112"/>
        <v>15625</v>
      </c>
    </row>
    <row r="7211" spans="1:10" x14ac:dyDescent="0.25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  <c r="J7211">
        <f t="shared" si="112"/>
        <v>46410</v>
      </c>
    </row>
    <row r="7212" spans="1:10" x14ac:dyDescent="0.25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  <c r="J7212">
        <f t="shared" si="112"/>
        <v>6578</v>
      </c>
    </row>
    <row r="7213" spans="1:10" x14ac:dyDescent="0.25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  <c r="J7213">
        <f t="shared" si="112"/>
        <v>18240</v>
      </c>
    </row>
    <row r="7214" spans="1:10" x14ac:dyDescent="0.25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  <c r="J7214">
        <f t="shared" si="112"/>
        <v>1760</v>
      </c>
    </row>
    <row r="7215" spans="1:10" x14ac:dyDescent="0.25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  <c r="J7215">
        <f t="shared" si="112"/>
        <v>65664</v>
      </c>
    </row>
    <row r="7216" spans="1:10" x14ac:dyDescent="0.25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  <c r="J7216">
        <f t="shared" si="112"/>
        <v>2704</v>
      </c>
    </row>
    <row r="7217" spans="1:10" x14ac:dyDescent="0.25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  <c r="J7217">
        <f t="shared" si="112"/>
        <v>1920</v>
      </c>
    </row>
    <row r="7218" spans="1:10" x14ac:dyDescent="0.25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  <c r="J7218">
        <f t="shared" si="112"/>
        <v>8303</v>
      </c>
    </row>
    <row r="7219" spans="1:10" x14ac:dyDescent="0.25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  <c r="J7219">
        <f t="shared" si="112"/>
        <v>2772</v>
      </c>
    </row>
    <row r="7220" spans="1:10" x14ac:dyDescent="0.25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  <c r="J7220">
        <f t="shared" si="112"/>
        <v>4500</v>
      </c>
    </row>
    <row r="7221" spans="1:10" x14ac:dyDescent="0.25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  <c r="J7221">
        <f t="shared" si="112"/>
        <v>42320</v>
      </c>
    </row>
    <row r="7222" spans="1:10" x14ac:dyDescent="0.25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  <c r="J7222">
        <f t="shared" si="112"/>
        <v>4000</v>
      </c>
    </row>
    <row r="7223" spans="1:10" x14ac:dyDescent="0.25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  <c r="J7223">
        <f t="shared" si="112"/>
        <v>23625</v>
      </c>
    </row>
    <row r="7224" spans="1:10" x14ac:dyDescent="0.25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  <c r="J7224">
        <f t="shared" si="112"/>
        <v>2112</v>
      </c>
    </row>
    <row r="7225" spans="1:10" x14ac:dyDescent="0.25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  <c r="J7225">
        <f t="shared" si="112"/>
        <v>19440</v>
      </c>
    </row>
    <row r="7226" spans="1:10" x14ac:dyDescent="0.25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  <c r="J7226">
        <f t="shared" si="112"/>
        <v>2464</v>
      </c>
    </row>
    <row r="7227" spans="1:10" x14ac:dyDescent="0.25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  <c r="J7227">
        <f t="shared" si="112"/>
        <v>14000</v>
      </c>
    </row>
    <row r="7228" spans="1:10" x14ac:dyDescent="0.25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  <c r="J7228">
        <f t="shared" si="112"/>
        <v>2040</v>
      </c>
    </row>
    <row r="7229" spans="1:10" x14ac:dyDescent="0.25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  <c r="J7229">
        <f t="shared" si="112"/>
        <v>7040</v>
      </c>
    </row>
    <row r="7230" spans="1:10" x14ac:dyDescent="0.25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  <c r="J7230">
        <f t="shared" si="112"/>
        <v>8000</v>
      </c>
    </row>
    <row r="7231" spans="1:10" x14ac:dyDescent="0.25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  <c r="J7231">
        <f t="shared" si="112"/>
        <v>9750</v>
      </c>
    </row>
    <row r="7232" spans="1:10" x14ac:dyDescent="0.25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  <c r="J7232">
        <f t="shared" si="112"/>
        <v>24024</v>
      </c>
    </row>
    <row r="7233" spans="1:10" x14ac:dyDescent="0.25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  <c r="J7233">
        <f t="shared" si="112"/>
        <v>3000</v>
      </c>
    </row>
    <row r="7234" spans="1:10" x14ac:dyDescent="0.25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  <c r="J7234">
        <f t="shared" si="112"/>
        <v>5103</v>
      </c>
    </row>
    <row r="7235" spans="1:10" x14ac:dyDescent="0.25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  <c r="J7235">
        <f t="shared" ref="J7235:J7298" si="113">+G7235*H7235*I7235</f>
        <v>816</v>
      </c>
    </row>
    <row r="7236" spans="1:10" x14ac:dyDescent="0.25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  <c r="J7236">
        <f t="shared" si="113"/>
        <v>288000</v>
      </c>
    </row>
    <row r="7237" spans="1:10" x14ac:dyDescent="0.25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  <c r="J7237">
        <f t="shared" si="113"/>
        <v>16800</v>
      </c>
    </row>
    <row r="7238" spans="1:10" x14ac:dyDescent="0.25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  <c r="J7238">
        <f t="shared" si="113"/>
        <v>2375</v>
      </c>
    </row>
    <row r="7239" spans="1:10" x14ac:dyDescent="0.25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  <c r="J7239">
        <f t="shared" si="113"/>
        <v>9504</v>
      </c>
    </row>
    <row r="7240" spans="1:10" x14ac:dyDescent="0.25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  <c r="J7240">
        <f t="shared" si="113"/>
        <v>2964</v>
      </c>
    </row>
    <row r="7241" spans="1:10" x14ac:dyDescent="0.25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  <c r="J7241">
        <f t="shared" si="113"/>
        <v>2352</v>
      </c>
    </row>
    <row r="7242" spans="1:10" x14ac:dyDescent="0.25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  <c r="J7242">
        <f t="shared" si="113"/>
        <v>20000</v>
      </c>
    </row>
    <row r="7243" spans="1:10" x14ac:dyDescent="0.25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  <c r="J7243">
        <f t="shared" si="113"/>
        <v>2760</v>
      </c>
    </row>
    <row r="7244" spans="1:10" x14ac:dyDescent="0.25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  <c r="J7244">
        <f t="shared" si="113"/>
        <v>2560</v>
      </c>
    </row>
    <row r="7245" spans="1:10" x14ac:dyDescent="0.25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  <c r="J7245">
        <f t="shared" si="113"/>
        <v>8712</v>
      </c>
    </row>
    <row r="7246" spans="1:10" x14ac:dyDescent="0.25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  <c r="J7246">
        <f t="shared" si="113"/>
        <v>1428</v>
      </c>
    </row>
    <row r="7247" spans="1:10" x14ac:dyDescent="0.25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  <c r="J7247">
        <f t="shared" si="113"/>
        <v>5625</v>
      </c>
    </row>
    <row r="7248" spans="1:10" x14ac:dyDescent="0.25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  <c r="J7248">
        <f t="shared" si="113"/>
        <v>10560</v>
      </c>
    </row>
    <row r="7249" spans="1:10" x14ac:dyDescent="0.25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  <c r="J7249">
        <f t="shared" si="113"/>
        <v>2730</v>
      </c>
    </row>
    <row r="7250" spans="1:10" x14ac:dyDescent="0.25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  <c r="J7250">
        <f t="shared" si="113"/>
        <v>3712</v>
      </c>
    </row>
    <row r="7251" spans="1:10" x14ac:dyDescent="0.25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  <c r="J7251">
        <f t="shared" si="113"/>
        <v>5200</v>
      </c>
    </row>
    <row r="7252" spans="1:10" x14ac:dyDescent="0.25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  <c r="J7252">
        <f t="shared" si="113"/>
        <v>15625</v>
      </c>
    </row>
    <row r="7253" spans="1:10" x14ac:dyDescent="0.25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  <c r="J7253">
        <f t="shared" si="113"/>
        <v>132940</v>
      </c>
    </row>
    <row r="7254" spans="1:10" x14ac:dyDescent="0.25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  <c r="J7254">
        <f t="shared" si="113"/>
        <v>7072</v>
      </c>
    </row>
    <row r="7255" spans="1:10" x14ac:dyDescent="0.25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  <c r="J7255">
        <f t="shared" si="113"/>
        <v>836</v>
      </c>
    </row>
    <row r="7256" spans="1:10" x14ac:dyDescent="0.25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  <c r="J7256">
        <f t="shared" si="113"/>
        <v>63591</v>
      </c>
    </row>
    <row r="7257" spans="1:10" x14ac:dyDescent="0.25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  <c r="J7257">
        <f t="shared" si="113"/>
        <v>896</v>
      </c>
    </row>
    <row r="7258" spans="1:10" x14ac:dyDescent="0.25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  <c r="J7258">
        <f t="shared" si="113"/>
        <v>4096</v>
      </c>
    </row>
    <row r="7259" spans="1:10" x14ac:dyDescent="0.25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  <c r="J7259">
        <f t="shared" si="113"/>
        <v>116754</v>
      </c>
    </row>
    <row r="7260" spans="1:10" x14ac:dyDescent="0.25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  <c r="J7260">
        <f t="shared" si="113"/>
        <v>2873</v>
      </c>
    </row>
    <row r="7261" spans="1:10" x14ac:dyDescent="0.25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  <c r="J7261">
        <f t="shared" si="113"/>
        <v>1936</v>
      </c>
    </row>
    <row r="7262" spans="1:10" x14ac:dyDescent="0.25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  <c r="J7262">
        <f t="shared" si="113"/>
        <v>816</v>
      </c>
    </row>
    <row r="7263" spans="1:10" x14ac:dyDescent="0.25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  <c r="J7263">
        <f t="shared" si="113"/>
        <v>12000</v>
      </c>
    </row>
    <row r="7264" spans="1:10" x14ac:dyDescent="0.25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  <c r="J7264">
        <f t="shared" si="113"/>
        <v>15000</v>
      </c>
    </row>
    <row r="7265" spans="1:10" x14ac:dyDescent="0.25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  <c r="J7265">
        <f t="shared" si="113"/>
        <v>11250</v>
      </c>
    </row>
    <row r="7266" spans="1:10" x14ac:dyDescent="0.25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  <c r="J7266">
        <f t="shared" si="113"/>
        <v>8000</v>
      </c>
    </row>
    <row r="7267" spans="1:10" x14ac:dyDescent="0.25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  <c r="J7267">
        <f t="shared" si="113"/>
        <v>12000</v>
      </c>
    </row>
    <row r="7268" spans="1:10" x14ac:dyDescent="0.25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  <c r="J7268">
        <f t="shared" si="113"/>
        <v>27000</v>
      </c>
    </row>
    <row r="7269" spans="1:10" x14ac:dyDescent="0.25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  <c r="J7269">
        <f t="shared" si="113"/>
        <v>1584</v>
      </c>
    </row>
    <row r="7270" spans="1:10" x14ac:dyDescent="0.25">
      <c r="A7270" t="s">
        <v>7349</v>
      </c>
      <c r="F7270">
        <v>200</v>
      </c>
      <c r="G7270">
        <v>22</v>
      </c>
      <c r="H7270">
        <v>14</v>
      </c>
      <c r="I7270">
        <v>14</v>
      </c>
      <c r="J7270">
        <f t="shared" si="113"/>
        <v>4312</v>
      </c>
    </row>
    <row r="7271" spans="1:10" x14ac:dyDescent="0.25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  <c r="J7271">
        <f t="shared" si="113"/>
        <v>4500</v>
      </c>
    </row>
    <row r="7272" spans="1:10" x14ac:dyDescent="0.25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  <c r="J7272">
        <f t="shared" si="113"/>
        <v>4800</v>
      </c>
    </row>
    <row r="7273" spans="1:10" x14ac:dyDescent="0.25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  <c r="J7273">
        <f t="shared" si="113"/>
        <v>1936</v>
      </c>
    </row>
    <row r="7274" spans="1:10" x14ac:dyDescent="0.25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  <c r="J7274">
        <f t="shared" si="113"/>
        <v>227500</v>
      </c>
    </row>
    <row r="7275" spans="1:10" x14ac:dyDescent="0.25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  <c r="J7275">
        <f t="shared" si="113"/>
        <v>5772</v>
      </c>
    </row>
    <row r="7276" spans="1:10" x14ac:dyDescent="0.25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  <c r="J7276">
        <f t="shared" si="113"/>
        <v>11638</v>
      </c>
    </row>
    <row r="7277" spans="1:10" x14ac:dyDescent="0.25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  <c r="J7277">
        <f t="shared" si="113"/>
        <v>125400</v>
      </c>
    </row>
    <row r="7278" spans="1:10" x14ac:dyDescent="0.25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  <c r="J7278">
        <f t="shared" si="113"/>
        <v>13600</v>
      </c>
    </row>
    <row r="7279" spans="1:10" x14ac:dyDescent="0.25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  <c r="J7279">
        <f t="shared" si="113"/>
        <v>17136</v>
      </c>
    </row>
    <row r="7280" spans="1:10" x14ac:dyDescent="0.25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  <c r="J7280">
        <f t="shared" si="113"/>
        <v>42875</v>
      </c>
    </row>
    <row r="7281" spans="1:10" x14ac:dyDescent="0.25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  <c r="J7281">
        <f t="shared" si="113"/>
        <v>1056</v>
      </c>
    </row>
    <row r="7282" spans="1:10" x14ac:dyDescent="0.25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  <c r="J7282">
        <f t="shared" si="113"/>
        <v>24000</v>
      </c>
    </row>
    <row r="7283" spans="1:10" x14ac:dyDescent="0.25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  <c r="J7283">
        <f t="shared" si="113"/>
        <v>3648</v>
      </c>
    </row>
    <row r="7284" spans="1:10" x14ac:dyDescent="0.25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  <c r="J7284">
        <f t="shared" si="113"/>
        <v>3888</v>
      </c>
    </row>
    <row r="7285" spans="1:10" x14ac:dyDescent="0.25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  <c r="J7285">
        <f t="shared" si="113"/>
        <v>1408</v>
      </c>
    </row>
    <row r="7286" spans="1:10" x14ac:dyDescent="0.25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  <c r="J7286">
        <f t="shared" si="113"/>
        <v>704</v>
      </c>
    </row>
    <row r="7287" spans="1:10" x14ac:dyDescent="0.25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  <c r="J7287">
        <f t="shared" si="113"/>
        <v>16250</v>
      </c>
    </row>
    <row r="7288" spans="1:10" x14ac:dyDescent="0.25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  <c r="J7288">
        <f t="shared" si="113"/>
        <v>1872</v>
      </c>
    </row>
    <row r="7289" spans="1:10" x14ac:dyDescent="0.25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  <c r="J7289">
        <f t="shared" si="113"/>
        <v>3240</v>
      </c>
    </row>
    <row r="7290" spans="1:10" x14ac:dyDescent="0.25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  <c r="J7290">
        <f t="shared" si="113"/>
        <v>27000</v>
      </c>
    </row>
    <row r="7291" spans="1:10" x14ac:dyDescent="0.25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  <c r="J7291">
        <f t="shared" si="113"/>
        <v>22050</v>
      </c>
    </row>
    <row r="7292" spans="1:10" x14ac:dyDescent="0.25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  <c r="J7292">
        <f t="shared" si="113"/>
        <v>21120</v>
      </c>
    </row>
    <row r="7293" spans="1:10" x14ac:dyDescent="0.25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  <c r="J7293">
        <f t="shared" si="113"/>
        <v>2640</v>
      </c>
    </row>
    <row r="7294" spans="1:10" x14ac:dyDescent="0.25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  <c r="J7294">
        <f t="shared" si="113"/>
        <v>2040</v>
      </c>
    </row>
    <row r="7295" spans="1:10" x14ac:dyDescent="0.25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  <c r="J7295">
        <f t="shared" si="113"/>
        <v>6720</v>
      </c>
    </row>
    <row r="7296" spans="1:10" x14ac:dyDescent="0.25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  <c r="J7296">
        <f t="shared" si="113"/>
        <v>36000</v>
      </c>
    </row>
    <row r="7297" spans="1:10" x14ac:dyDescent="0.25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  <c r="J7297">
        <f t="shared" si="113"/>
        <v>5096</v>
      </c>
    </row>
    <row r="7298" spans="1:10" x14ac:dyDescent="0.25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  <c r="J7298">
        <f t="shared" si="113"/>
        <v>3150</v>
      </c>
    </row>
    <row r="7299" spans="1:10" x14ac:dyDescent="0.25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  <c r="J7299">
        <f t="shared" ref="J7299:J7362" si="114">+G7299*H7299*I7299</f>
        <v>15840</v>
      </c>
    </row>
    <row r="7300" spans="1:10" x14ac:dyDescent="0.25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  <c r="J7300">
        <f t="shared" si="114"/>
        <v>6375</v>
      </c>
    </row>
    <row r="7301" spans="1:10" x14ac:dyDescent="0.25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  <c r="J7301">
        <f t="shared" si="114"/>
        <v>2200</v>
      </c>
    </row>
    <row r="7302" spans="1:10" x14ac:dyDescent="0.25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  <c r="J7302">
        <f t="shared" si="114"/>
        <v>2304</v>
      </c>
    </row>
    <row r="7303" spans="1:10" x14ac:dyDescent="0.25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  <c r="J7303">
        <f t="shared" si="114"/>
        <v>6000</v>
      </c>
    </row>
    <row r="7304" spans="1:10" x14ac:dyDescent="0.25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  <c r="J7304">
        <f t="shared" si="114"/>
        <v>1936</v>
      </c>
    </row>
    <row r="7305" spans="1:10" x14ac:dyDescent="0.25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  <c r="J7305">
        <f t="shared" si="114"/>
        <v>14700</v>
      </c>
    </row>
    <row r="7306" spans="1:10" x14ac:dyDescent="0.25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  <c r="J7306">
        <f t="shared" si="114"/>
        <v>10350</v>
      </c>
    </row>
    <row r="7307" spans="1:10" x14ac:dyDescent="0.25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  <c r="J7307">
        <f t="shared" si="114"/>
        <v>7803</v>
      </c>
    </row>
    <row r="7308" spans="1:10" x14ac:dyDescent="0.25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  <c r="J7308">
        <f t="shared" si="114"/>
        <v>4374</v>
      </c>
    </row>
    <row r="7309" spans="1:10" x14ac:dyDescent="0.25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  <c r="J7309">
        <f t="shared" si="114"/>
        <v>990</v>
      </c>
    </row>
    <row r="7310" spans="1:10" x14ac:dyDescent="0.25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  <c r="J7310">
        <f t="shared" si="114"/>
        <v>8246</v>
      </c>
    </row>
    <row r="7311" spans="1:10" x14ac:dyDescent="0.25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  <c r="J7311">
        <f t="shared" si="114"/>
        <v>2652</v>
      </c>
    </row>
    <row r="7312" spans="1:10" x14ac:dyDescent="0.25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  <c r="J7312">
        <f t="shared" si="114"/>
        <v>5250</v>
      </c>
    </row>
    <row r="7313" spans="1:10" x14ac:dyDescent="0.25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  <c r="J7313">
        <f t="shared" si="114"/>
        <v>24037</v>
      </c>
    </row>
    <row r="7314" spans="1:10" x14ac:dyDescent="0.25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  <c r="J7314">
        <f t="shared" si="114"/>
        <v>4180</v>
      </c>
    </row>
    <row r="7315" spans="1:10" x14ac:dyDescent="0.25">
      <c r="A7315" t="s">
        <v>7394</v>
      </c>
      <c r="F7315">
        <v>990</v>
      </c>
      <c r="G7315">
        <v>18</v>
      </c>
      <c r="H7315">
        <v>27</v>
      </c>
      <c r="I7315">
        <v>17</v>
      </c>
      <c r="J7315">
        <f t="shared" si="114"/>
        <v>8262</v>
      </c>
    </row>
    <row r="7316" spans="1:10" x14ac:dyDescent="0.25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  <c r="J7316">
        <f t="shared" si="114"/>
        <v>4805</v>
      </c>
    </row>
    <row r="7317" spans="1:10" x14ac:dyDescent="0.25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  <c r="J7317">
        <f t="shared" si="114"/>
        <v>2992</v>
      </c>
    </row>
    <row r="7318" spans="1:10" x14ac:dyDescent="0.25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  <c r="J7318">
        <f t="shared" si="114"/>
        <v>67584</v>
      </c>
    </row>
    <row r="7319" spans="1:10" x14ac:dyDescent="0.25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  <c r="J7319">
        <f t="shared" si="114"/>
        <v>7056</v>
      </c>
    </row>
    <row r="7320" spans="1:10" x14ac:dyDescent="0.25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  <c r="J7320">
        <f t="shared" si="114"/>
        <v>8712</v>
      </c>
    </row>
    <row r="7321" spans="1:10" x14ac:dyDescent="0.25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  <c r="J7321">
        <f t="shared" si="114"/>
        <v>1936</v>
      </c>
    </row>
    <row r="7322" spans="1:10" x14ac:dyDescent="0.25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  <c r="J7322">
        <f t="shared" si="114"/>
        <v>2880</v>
      </c>
    </row>
    <row r="7323" spans="1:10" x14ac:dyDescent="0.25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  <c r="J7323">
        <f t="shared" si="114"/>
        <v>1104</v>
      </c>
    </row>
    <row r="7324" spans="1:10" x14ac:dyDescent="0.25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  <c r="J7324">
        <f t="shared" si="114"/>
        <v>30600</v>
      </c>
    </row>
    <row r="7325" spans="1:10" x14ac:dyDescent="0.25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  <c r="J7325">
        <f t="shared" si="114"/>
        <v>5180</v>
      </c>
    </row>
    <row r="7326" spans="1:10" x14ac:dyDescent="0.25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  <c r="J7326">
        <f t="shared" si="114"/>
        <v>27968</v>
      </c>
    </row>
    <row r="7327" spans="1:10" x14ac:dyDescent="0.25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  <c r="J7327">
        <f t="shared" si="114"/>
        <v>20625</v>
      </c>
    </row>
    <row r="7328" spans="1:10" x14ac:dyDescent="0.25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  <c r="J7328">
        <f t="shared" si="114"/>
        <v>3456</v>
      </c>
    </row>
    <row r="7329" spans="1:10" x14ac:dyDescent="0.25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  <c r="J7329">
        <f t="shared" si="114"/>
        <v>15680</v>
      </c>
    </row>
    <row r="7330" spans="1:10" x14ac:dyDescent="0.25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  <c r="J7330">
        <f t="shared" si="114"/>
        <v>352</v>
      </c>
    </row>
    <row r="7331" spans="1:10" x14ac:dyDescent="0.25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  <c r="J7331">
        <f t="shared" si="114"/>
        <v>7590</v>
      </c>
    </row>
    <row r="7332" spans="1:10" x14ac:dyDescent="0.25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  <c r="J7332">
        <f t="shared" si="114"/>
        <v>5544</v>
      </c>
    </row>
    <row r="7333" spans="1:10" x14ac:dyDescent="0.25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  <c r="J7333">
        <f t="shared" si="114"/>
        <v>4080</v>
      </c>
    </row>
    <row r="7334" spans="1:10" x14ac:dyDescent="0.25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  <c r="J7334">
        <f t="shared" si="114"/>
        <v>1600</v>
      </c>
    </row>
    <row r="7335" spans="1:10" x14ac:dyDescent="0.25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  <c r="J7335">
        <f t="shared" si="114"/>
        <v>2640</v>
      </c>
    </row>
    <row r="7336" spans="1:10" x14ac:dyDescent="0.25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  <c r="J7336">
        <f t="shared" si="114"/>
        <v>65475</v>
      </c>
    </row>
    <row r="7337" spans="1:10" x14ac:dyDescent="0.25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  <c r="J7337">
        <f t="shared" si="114"/>
        <v>8000</v>
      </c>
    </row>
    <row r="7338" spans="1:10" x14ac:dyDescent="0.25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  <c r="J7338">
        <f t="shared" si="114"/>
        <v>14850</v>
      </c>
    </row>
    <row r="7339" spans="1:10" x14ac:dyDescent="0.25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  <c r="J7339">
        <f t="shared" si="114"/>
        <v>640</v>
      </c>
    </row>
    <row r="7340" spans="1:10" x14ac:dyDescent="0.25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  <c r="J7340">
        <f t="shared" si="114"/>
        <v>1792</v>
      </c>
    </row>
    <row r="7341" spans="1:10" x14ac:dyDescent="0.25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  <c r="J7341">
        <f t="shared" si="114"/>
        <v>4301</v>
      </c>
    </row>
    <row r="7342" spans="1:10" x14ac:dyDescent="0.25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  <c r="J7342">
        <f t="shared" si="114"/>
        <v>48000</v>
      </c>
    </row>
    <row r="7343" spans="1:10" x14ac:dyDescent="0.25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  <c r="J7343">
        <f t="shared" si="114"/>
        <v>352</v>
      </c>
    </row>
    <row r="7344" spans="1:10" x14ac:dyDescent="0.25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  <c r="J7344">
        <f t="shared" si="114"/>
        <v>8349</v>
      </c>
    </row>
    <row r="7345" spans="1:10" x14ac:dyDescent="0.25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  <c r="J7345">
        <f t="shared" si="114"/>
        <v>24000</v>
      </c>
    </row>
    <row r="7346" spans="1:10" x14ac:dyDescent="0.25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  <c r="J7346">
        <f t="shared" si="114"/>
        <v>6000</v>
      </c>
    </row>
    <row r="7347" spans="1:10" x14ac:dyDescent="0.25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  <c r="J7347">
        <f t="shared" si="114"/>
        <v>32560</v>
      </c>
    </row>
    <row r="7348" spans="1:10" x14ac:dyDescent="0.25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  <c r="J7348">
        <f t="shared" si="114"/>
        <v>86284</v>
      </c>
    </row>
    <row r="7349" spans="1:10" x14ac:dyDescent="0.25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  <c r="J7349">
        <f t="shared" si="114"/>
        <v>33792</v>
      </c>
    </row>
    <row r="7350" spans="1:10" x14ac:dyDescent="0.25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  <c r="J7350">
        <f t="shared" si="114"/>
        <v>4320</v>
      </c>
    </row>
    <row r="7351" spans="1:10" x14ac:dyDescent="0.25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  <c r="J7351">
        <f t="shared" si="114"/>
        <v>54000</v>
      </c>
    </row>
    <row r="7352" spans="1:10" x14ac:dyDescent="0.25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  <c r="J7352">
        <f t="shared" si="114"/>
        <v>4536</v>
      </c>
    </row>
    <row r="7353" spans="1:10" x14ac:dyDescent="0.25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  <c r="J7353">
        <f t="shared" si="114"/>
        <v>8400</v>
      </c>
    </row>
    <row r="7354" spans="1:10" x14ac:dyDescent="0.25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  <c r="J7354">
        <f t="shared" si="114"/>
        <v>6480</v>
      </c>
    </row>
    <row r="7355" spans="1:10" x14ac:dyDescent="0.25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  <c r="J7355">
        <f t="shared" si="114"/>
        <v>1600</v>
      </c>
    </row>
    <row r="7356" spans="1:10" x14ac:dyDescent="0.25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  <c r="J7356">
        <f t="shared" si="114"/>
        <v>6580</v>
      </c>
    </row>
    <row r="7357" spans="1:10" x14ac:dyDescent="0.25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  <c r="J7357">
        <f t="shared" si="114"/>
        <v>29791</v>
      </c>
    </row>
    <row r="7358" spans="1:10" x14ac:dyDescent="0.25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  <c r="J7358">
        <f t="shared" si="114"/>
        <v>14586</v>
      </c>
    </row>
    <row r="7359" spans="1:10" x14ac:dyDescent="0.25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  <c r="J7359">
        <f t="shared" si="114"/>
        <v>850</v>
      </c>
    </row>
    <row r="7360" spans="1:10" x14ac:dyDescent="0.25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  <c r="J7360">
        <f t="shared" si="114"/>
        <v>4500</v>
      </c>
    </row>
    <row r="7361" spans="1:10" x14ac:dyDescent="0.25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  <c r="J7361">
        <f t="shared" si="114"/>
        <v>2560</v>
      </c>
    </row>
    <row r="7362" spans="1:10" x14ac:dyDescent="0.25">
      <c r="A7362" t="s">
        <v>7441</v>
      </c>
      <c r="F7362">
        <v>700</v>
      </c>
      <c r="G7362">
        <v>43</v>
      </c>
      <c r="H7362">
        <v>7</v>
      </c>
      <c r="I7362">
        <v>54</v>
      </c>
      <c r="J7362">
        <f t="shared" si="114"/>
        <v>16254</v>
      </c>
    </row>
    <row r="7363" spans="1:10" x14ac:dyDescent="0.25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  <c r="J7363">
        <f t="shared" ref="J7363:J7426" si="115">+G7363*H7363*I7363</f>
        <v>4050</v>
      </c>
    </row>
    <row r="7364" spans="1:10" x14ac:dyDescent="0.25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  <c r="J7364">
        <f t="shared" si="115"/>
        <v>23936</v>
      </c>
    </row>
    <row r="7365" spans="1:10" x14ac:dyDescent="0.25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  <c r="J7365">
        <f t="shared" si="115"/>
        <v>8712</v>
      </c>
    </row>
    <row r="7366" spans="1:10" x14ac:dyDescent="0.25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  <c r="J7366">
        <f t="shared" si="115"/>
        <v>4096</v>
      </c>
    </row>
    <row r="7367" spans="1:10" x14ac:dyDescent="0.25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  <c r="J7367">
        <f t="shared" si="115"/>
        <v>4250</v>
      </c>
    </row>
    <row r="7368" spans="1:10" x14ac:dyDescent="0.25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  <c r="J7368">
        <f t="shared" si="115"/>
        <v>2560</v>
      </c>
    </row>
    <row r="7369" spans="1:10" x14ac:dyDescent="0.25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  <c r="J7369">
        <f t="shared" si="115"/>
        <v>4250</v>
      </c>
    </row>
    <row r="7370" spans="1:10" x14ac:dyDescent="0.25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  <c r="J7370">
        <f t="shared" si="115"/>
        <v>2340</v>
      </c>
    </row>
    <row r="7371" spans="1:10" x14ac:dyDescent="0.25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  <c r="J7371">
        <f t="shared" si="115"/>
        <v>8064</v>
      </c>
    </row>
    <row r="7372" spans="1:10" x14ac:dyDescent="0.25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  <c r="J7372">
        <f t="shared" si="115"/>
        <v>2520</v>
      </c>
    </row>
    <row r="7373" spans="1:10" x14ac:dyDescent="0.25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  <c r="J7373">
        <f t="shared" si="115"/>
        <v>53550</v>
      </c>
    </row>
    <row r="7374" spans="1:10" x14ac:dyDescent="0.25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  <c r="J7374">
        <f t="shared" si="115"/>
        <v>3300</v>
      </c>
    </row>
    <row r="7375" spans="1:10" x14ac:dyDescent="0.25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  <c r="J7375">
        <f t="shared" si="115"/>
        <v>9600</v>
      </c>
    </row>
    <row r="7376" spans="1:10" x14ac:dyDescent="0.25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  <c r="J7376">
        <f t="shared" si="115"/>
        <v>87768</v>
      </c>
    </row>
    <row r="7377" spans="1:10" x14ac:dyDescent="0.25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  <c r="J7377">
        <f t="shared" si="115"/>
        <v>1056</v>
      </c>
    </row>
    <row r="7378" spans="1:10" x14ac:dyDescent="0.25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  <c r="J7378">
        <f t="shared" si="115"/>
        <v>24960</v>
      </c>
    </row>
    <row r="7379" spans="1:10" x14ac:dyDescent="0.25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  <c r="J7379">
        <f t="shared" si="115"/>
        <v>24304</v>
      </c>
    </row>
    <row r="7380" spans="1:10" x14ac:dyDescent="0.25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  <c r="J7380">
        <f t="shared" si="115"/>
        <v>640</v>
      </c>
    </row>
    <row r="7381" spans="1:10" x14ac:dyDescent="0.25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  <c r="J7381">
        <f t="shared" si="115"/>
        <v>1235</v>
      </c>
    </row>
    <row r="7382" spans="1:10" x14ac:dyDescent="0.25">
      <c r="A7382" t="s">
        <v>7461</v>
      </c>
      <c r="F7382">
        <v>200</v>
      </c>
      <c r="G7382">
        <v>16</v>
      </c>
      <c r="H7382">
        <v>2</v>
      </c>
      <c r="I7382">
        <v>11</v>
      </c>
      <c r="J7382">
        <f t="shared" si="115"/>
        <v>352</v>
      </c>
    </row>
    <row r="7383" spans="1:10" x14ac:dyDescent="0.25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  <c r="J7383">
        <f t="shared" si="115"/>
        <v>1056</v>
      </c>
    </row>
    <row r="7384" spans="1:10" x14ac:dyDescent="0.25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  <c r="J7384">
        <f t="shared" si="115"/>
        <v>1760</v>
      </c>
    </row>
    <row r="7385" spans="1:10" x14ac:dyDescent="0.25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  <c r="J7385">
        <f t="shared" si="115"/>
        <v>4032</v>
      </c>
    </row>
    <row r="7386" spans="1:10" x14ac:dyDescent="0.25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  <c r="J7386">
        <f t="shared" si="115"/>
        <v>128520</v>
      </c>
    </row>
    <row r="7387" spans="1:10" x14ac:dyDescent="0.25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  <c r="J7387">
        <f t="shared" si="115"/>
        <v>8580</v>
      </c>
    </row>
    <row r="7388" spans="1:10" x14ac:dyDescent="0.25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  <c r="J7388">
        <f t="shared" si="115"/>
        <v>5632</v>
      </c>
    </row>
    <row r="7389" spans="1:10" x14ac:dyDescent="0.25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  <c r="J7389">
        <f t="shared" si="115"/>
        <v>13200</v>
      </c>
    </row>
    <row r="7390" spans="1:10" x14ac:dyDescent="0.25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  <c r="J7390">
        <f t="shared" si="115"/>
        <v>8000</v>
      </c>
    </row>
    <row r="7391" spans="1:10" x14ac:dyDescent="0.25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  <c r="J7391">
        <f t="shared" si="115"/>
        <v>54880</v>
      </c>
    </row>
    <row r="7392" spans="1:10" x14ac:dyDescent="0.25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  <c r="J7392">
        <f t="shared" si="115"/>
        <v>7875</v>
      </c>
    </row>
    <row r="7393" spans="1:10" x14ac:dyDescent="0.25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  <c r="J7393">
        <f t="shared" si="115"/>
        <v>15625</v>
      </c>
    </row>
    <row r="7394" spans="1:10" x14ac:dyDescent="0.25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  <c r="J7394">
        <f t="shared" si="115"/>
        <v>32000</v>
      </c>
    </row>
    <row r="7395" spans="1:10" x14ac:dyDescent="0.25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  <c r="J7395">
        <f t="shared" si="115"/>
        <v>7500</v>
      </c>
    </row>
    <row r="7396" spans="1:10" x14ac:dyDescent="0.25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  <c r="J7396">
        <f t="shared" si="115"/>
        <v>8970</v>
      </c>
    </row>
    <row r="7397" spans="1:10" x14ac:dyDescent="0.25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  <c r="J7397">
        <f t="shared" si="115"/>
        <v>560</v>
      </c>
    </row>
    <row r="7398" spans="1:10" x14ac:dyDescent="0.25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  <c r="J7398">
        <f t="shared" si="115"/>
        <v>18750</v>
      </c>
    </row>
    <row r="7399" spans="1:10" x14ac:dyDescent="0.25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  <c r="J7399">
        <f t="shared" si="115"/>
        <v>15300</v>
      </c>
    </row>
    <row r="7400" spans="1:10" x14ac:dyDescent="0.25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  <c r="J7400">
        <f t="shared" si="115"/>
        <v>3060</v>
      </c>
    </row>
    <row r="7401" spans="1:10" x14ac:dyDescent="0.25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  <c r="J7401">
        <f t="shared" si="115"/>
        <v>4608</v>
      </c>
    </row>
    <row r="7402" spans="1:10" x14ac:dyDescent="0.25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  <c r="J7402">
        <f t="shared" si="115"/>
        <v>11088</v>
      </c>
    </row>
    <row r="7403" spans="1:10" x14ac:dyDescent="0.25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  <c r="J7403">
        <f t="shared" si="115"/>
        <v>1792</v>
      </c>
    </row>
    <row r="7404" spans="1:10" x14ac:dyDescent="0.25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  <c r="J7404">
        <f t="shared" si="115"/>
        <v>4200</v>
      </c>
    </row>
    <row r="7405" spans="1:10" x14ac:dyDescent="0.25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  <c r="J7405">
        <f t="shared" si="115"/>
        <v>13754</v>
      </c>
    </row>
    <row r="7406" spans="1:10" x14ac:dyDescent="0.25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  <c r="J7406">
        <f t="shared" si="115"/>
        <v>5632</v>
      </c>
    </row>
    <row r="7407" spans="1:10" x14ac:dyDescent="0.25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  <c r="J7407">
        <f t="shared" si="115"/>
        <v>4624</v>
      </c>
    </row>
    <row r="7408" spans="1:10" x14ac:dyDescent="0.25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  <c r="J7408">
        <f t="shared" si="115"/>
        <v>2640</v>
      </c>
    </row>
    <row r="7409" spans="1:10" x14ac:dyDescent="0.25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  <c r="J7409">
        <f t="shared" si="115"/>
        <v>2816</v>
      </c>
    </row>
    <row r="7410" spans="1:10" x14ac:dyDescent="0.25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  <c r="J7410">
        <f t="shared" si="115"/>
        <v>1350</v>
      </c>
    </row>
    <row r="7411" spans="1:10" x14ac:dyDescent="0.25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  <c r="J7411">
        <f t="shared" si="115"/>
        <v>2340</v>
      </c>
    </row>
    <row r="7412" spans="1:10" x14ac:dyDescent="0.25">
      <c r="A7412" t="s">
        <v>7491</v>
      </c>
      <c r="F7412">
        <v>400</v>
      </c>
      <c r="G7412">
        <v>32</v>
      </c>
      <c r="H7412">
        <v>15</v>
      </c>
      <c r="I7412">
        <v>15</v>
      </c>
      <c r="J7412">
        <f t="shared" si="115"/>
        <v>7200</v>
      </c>
    </row>
    <row r="7413" spans="1:10" x14ac:dyDescent="0.25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  <c r="J7413">
        <f t="shared" si="115"/>
        <v>2304</v>
      </c>
    </row>
    <row r="7414" spans="1:10" x14ac:dyDescent="0.25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  <c r="J7414">
        <f t="shared" si="115"/>
        <v>23166</v>
      </c>
    </row>
    <row r="7415" spans="1:10" x14ac:dyDescent="0.25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  <c r="J7415">
        <f t="shared" si="115"/>
        <v>5040</v>
      </c>
    </row>
    <row r="7416" spans="1:10" x14ac:dyDescent="0.25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  <c r="J7416">
        <f t="shared" si="115"/>
        <v>3840</v>
      </c>
    </row>
    <row r="7417" spans="1:10" x14ac:dyDescent="0.25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  <c r="J7417">
        <f t="shared" si="115"/>
        <v>5040</v>
      </c>
    </row>
    <row r="7418" spans="1:10" x14ac:dyDescent="0.25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  <c r="J7418">
        <f t="shared" si="115"/>
        <v>71760</v>
      </c>
    </row>
    <row r="7419" spans="1:10" x14ac:dyDescent="0.25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  <c r="J7419">
        <f t="shared" si="115"/>
        <v>2640</v>
      </c>
    </row>
    <row r="7420" spans="1:10" x14ac:dyDescent="0.25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  <c r="J7420">
        <f t="shared" si="115"/>
        <v>8580</v>
      </c>
    </row>
    <row r="7421" spans="1:10" x14ac:dyDescent="0.25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  <c r="J7421">
        <f t="shared" si="115"/>
        <v>1176</v>
      </c>
    </row>
    <row r="7422" spans="1:10" x14ac:dyDescent="0.25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  <c r="J7422">
        <f t="shared" si="115"/>
        <v>1520</v>
      </c>
    </row>
    <row r="7423" spans="1:10" x14ac:dyDescent="0.25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  <c r="J7423">
        <f t="shared" si="115"/>
        <v>2850</v>
      </c>
    </row>
    <row r="7424" spans="1:10" x14ac:dyDescent="0.25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  <c r="J7424">
        <f t="shared" si="115"/>
        <v>251625</v>
      </c>
    </row>
    <row r="7425" spans="1:10" x14ac:dyDescent="0.25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  <c r="J7425">
        <f t="shared" si="115"/>
        <v>1980</v>
      </c>
    </row>
    <row r="7426" spans="1:10" x14ac:dyDescent="0.25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  <c r="J7426">
        <f t="shared" si="115"/>
        <v>5445</v>
      </c>
    </row>
    <row r="7427" spans="1:10" x14ac:dyDescent="0.25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  <c r="J7427">
        <f t="shared" ref="J7427:J7490" si="116">+G7427*H7427*I7427</f>
        <v>6864</v>
      </c>
    </row>
    <row r="7428" spans="1:10" x14ac:dyDescent="0.25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  <c r="J7428">
        <f t="shared" si="116"/>
        <v>4080</v>
      </c>
    </row>
    <row r="7429" spans="1:10" x14ac:dyDescent="0.25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  <c r="J7429">
        <f t="shared" si="116"/>
        <v>1944</v>
      </c>
    </row>
    <row r="7430" spans="1:10" x14ac:dyDescent="0.25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  <c r="J7430">
        <f t="shared" si="116"/>
        <v>2112</v>
      </c>
    </row>
    <row r="7431" spans="1:10" x14ac:dyDescent="0.25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  <c r="J7431">
        <f t="shared" si="116"/>
        <v>5760</v>
      </c>
    </row>
    <row r="7432" spans="1:10" x14ac:dyDescent="0.25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  <c r="J7432">
        <f t="shared" si="116"/>
        <v>15640</v>
      </c>
    </row>
    <row r="7433" spans="1:10" x14ac:dyDescent="0.25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  <c r="J7433">
        <f t="shared" si="116"/>
        <v>8000</v>
      </c>
    </row>
    <row r="7434" spans="1:10" x14ac:dyDescent="0.25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  <c r="J7434">
        <f t="shared" si="116"/>
        <v>10140</v>
      </c>
    </row>
    <row r="7435" spans="1:10" x14ac:dyDescent="0.25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  <c r="J7435">
        <f t="shared" si="116"/>
        <v>2040</v>
      </c>
    </row>
    <row r="7436" spans="1:10" x14ac:dyDescent="0.25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  <c r="J7436">
        <f t="shared" si="116"/>
        <v>1280</v>
      </c>
    </row>
    <row r="7437" spans="1:10" x14ac:dyDescent="0.25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  <c r="J7437">
        <f t="shared" si="116"/>
        <v>1100</v>
      </c>
    </row>
    <row r="7438" spans="1:10" x14ac:dyDescent="0.25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  <c r="J7438">
        <f t="shared" si="116"/>
        <v>9240</v>
      </c>
    </row>
    <row r="7439" spans="1:10" x14ac:dyDescent="0.25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  <c r="J7439">
        <f t="shared" si="116"/>
        <v>19136</v>
      </c>
    </row>
    <row r="7440" spans="1:10" x14ac:dyDescent="0.25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  <c r="J7440">
        <f t="shared" si="116"/>
        <v>23625</v>
      </c>
    </row>
    <row r="7441" spans="1:10" x14ac:dyDescent="0.25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  <c r="J7441">
        <f t="shared" si="116"/>
        <v>4860</v>
      </c>
    </row>
    <row r="7442" spans="1:10" x14ac:dyDescent="0.25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  <c r="J7442">
        <f t="shared" si="116"/>
        <v>7245</v>
      </c>
    </row>
    <row r="7443" spans="1:10" x14ac:dyDescent="0.25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  <c r="J7443">
        <f t="shared" si="116"/>
        <v>4800</v>
      </c>
    </row>
    <row r="7444" spans="1:10" x14ac:dyDescent="0.25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  <c r="J7444">
        <f t="shared" si="116"/>
        <v>1045</v>
      </c>
    </row>
    <row r="7445" spans="1:10" x14ac:dyDescent="0.25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  <c r="J7445">
        <f t="shared" si="116"/>
        <v>5130</v>
      </c>
    </row>
    <row r="7446" spans="1:10" x14ac:dyDescent="0.25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  <c r="J7446">
        <f t="shared" si="116"/>
        <v>22620</v>
      </c>
    </row>
    <row r="7447" spans="1:10" x14ac:dyDescent="0.25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  <c r="J7447">
        <f t="shared" si="116"/>
        <v>20412</v>
      </c>
    </row>
    <row r="7448" spans="1:10" x14ac:dyDescent="0.25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  <c r="J7448">
        <f t="shared" si="116"/>
        <v>14904</v>
      </c>
    </row>
    <row r="7449" spans="1:10" x14ac:dyDescent="0.25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  <c r="J7449">
        <f t="shared" si="116"/>
        <v>13860</v>
      </c>
    </row>
    <row r="7450" spans="1:10" x14ac:dyDescent="0.25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  <c r="J7450">
        <f t="shared" si="116"/>
        <v>4320</v>
      </c>
    </row>
    <row r="7451" spans="1:10" x14ac:dyDescent="0.25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  <c r="J7451">
        <f t="shared" si="116"/>
        <v>94192</v>
      </c>
    </row>
    <row r="7452" spans="1:10" x14ac:dyDescent="0.25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  <c r="J7452">
        <f t="shared" si="116"/>
        <v>20125</v>
      </c>
    </row>
    <row r="7453" spans="1:10" x14ac:dyDescent="0.25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  <c r="J7453">
        <f t="shared" si="116"/>
        <v>1920</v>
      </c>
    </row>
    <row r="7454" spans="1:10" x14ac:dyDescent="0.25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  <c r="J7454">
        <f t="shared" si="116"/>
        <v>9600</v>
      </c>
    </row>
    <row r="7455" spans="1:10" x14ac:dyDescent="0.25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  <c r="J7455">
        <f t="shared" si="116"/>
        <v>960</v>
      </c>
    </row>
    <row r="7456" spans="1:10" x14ac:dyDescent="0.25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  <c r="J7456">
        <f t="shared" si="116"/>
        <v>4284</v>
      </c>
    </row>
    <row r="7457" spans="1:10" x14ac:dyDescent="0.25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  <c r="J7457">
        <f t="shared" si="116"/>
        <v>9880</v>
      </c>
    </row>
    <row r="7458" spans="1:10" x14ac:dyDescent="0.25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  <c r="J7458">
        <f t="shared" si="116"/>
        <v>5832</v>
      </c>
    </row>
    <row r="7459" spans="1:10" x14ac:dyDescent="0.25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  <c r="J7459">
        <f t="shared" si="116"/>
        <v>2340</v>
      </c>
    </row>
    <row r="7460" spans="1:10" x14ac:dyDescent="0.25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  <c r="J7460">
        <f t="shared" si="116"/>
        <v>935</v>
      </c>
    </row>
    <row r="7461" spans="1:10" x14ac:dyDescent="0.25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  <c r="J7461">
        <f t="shared" si="116"/>
        <v>5120</v>
      </c>
    </row>
    <row r="7462" spans="1:10" x14ac:dyDescent="0.25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  <c r="J7462">
        <f t="shared" si="116"/>
        <v>2565</v>
      </c>
    </row>
    <row r="7463" spans="1:10" x14ac:dyDescent="0.25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  <c r="J7463">
        <f t="shared" si="116"/>
        <v>3000</v>
      </c>
    </row>
    <row r="7464" spans="1:10" x14ac:dyDescent="0.25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  <c r="J7464">
        <f t="shared" si="116"/>
        <v>42300</v>
      </c>
    </row>
    <row r="7465" spans="1:10" x14ac:dyDescent="0.25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  <c r="J7465">
        <f t="shared" si="116"/>
        <v>15750</v>
      </c>
    </row>
    <row r="7466" spans="1:10" x14ac:dyDescent="0.25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  <c r="J7466">
        <f t="shared" si="116"/>
        <v>75330</v>
      </c>
    </row>
    <row r="7467" spans="1:10" x14ac:dyDescent="0.25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  <c r="J7467">
        <f t="shared" si="116"/>
        <v>5508</v>
      </c>
    </row>
    <row r="7468" spans="1:10" x14ac:dyDescent="0.25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  <c r="J7468">
        <f t="shared" si="116"/>
        <v>4356</v>
      </c>
    </row>
    <row r="7469" spans="1:10" x14ac:dyDescent="0.25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  <c r="J7469">
        <f t="shared" si="116"/>
        <v>37400</v>
      </c>
    </row>
    <row r="7470" spans="1:10" x14ac:dyDescent="0.25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  <c r="J7470">
        <f t="shared" si="116"/>
        <v>13068</v>
      </c>
    </row>
    <row r="7471" spans="1:10" x14ac:dyDescent="0.25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  <c r="J7471">
        <f t="shared" si="116"/>
        <v>9000</v>
      </c>
    </row>
    <row r="7472" spans="1:10" x14ac:dyDescent="0.25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  <c r="J7472">
        <f t="shared" si="116"/>
        <v>1584</v>
      </c>
    </row>
    <row r="7473" spans="1:10" x14ac:dyDescent="0.25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  <c r="J7473">
        <f t="shared" si="116"/>
        <v>8000</v>
      </c>
    </row>
    <row r="7474" spans="1:10" x14ac:dyDescent="0.25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  <c r="J7474">
        <f t="shared" si="116"/>
        <v>134673</v>
      </c>
    </row>
    <row r="7475" spans="1:10" x14ac:dyDescent="0.25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  <c r="J7475">
        <f t="shared" si="116"/>
        <v>8000</v>
      </c>
    </row>
    <row r="7476" spans="1:10" x14ac:dyDescent="0.25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  <c r="J7476">
        <f t="shared" si="116"/>
        <v>704</v>
      </c>
    </row>
    <row r="7477" spans="1:10" x14ac:dyDescent="0.25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  <c r="J7477">
        <f t="shared" si="116"/>
        <v>4913</v>
      </c>
    </row>
    <row r="7478" spans="1:10" x14ac:dyDescent="0.25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  <c r="J7478">
        <f t="shared" si="116"/>
        <v>5040</v>
      </c>
    </row>
    <row r="7479" spans="1:10" x14ac:dyDescent="0.25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  <c r="J7479">
        <f t="shared" si="116"/>
        <v>13500</v>
      </c>
    </row>
    <row r="7480" spans="1:10" x14ac:dyDescent="0.25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  <c r="J7480">
        <f t="shared" si="116"/>
        <v>7040</v>
      </c>
    </row>
    <row r="7481" spans="1:10" x14ac:dyDescent="0.25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  <c r="J7481">
        <f t="shared" si="116"/>
        <v>54000</v>
      </c>
    </row>
    <row r="7482" spans="1:10" x14ac:dyDescent="0.25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  <c r="J7482">
        <f t="shared" si="116"/>
        <v>4000</v>
      </c>
    </row>
    <row r="7483" spans="1:10" x14ac:dyDescent="0.25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  <c r="J7483">
        <f t="shared" si="116"/>
        <v>1936</v>
      </c>
    </row>
    <row r="7484" spans="1:10" x14ac:dyDescent="0.25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  <c r="J7484">
        <f t="shared" si="116"/>
        <v>32000</v>
      </c>
    </row>
    <row r="7485" spans="1:10" x14ac:dyDescent="0.25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  <c r="J7485">
        <f t="shared" si="116"/>
        <v>1280</v>
      </c>
    </row>
    <row r="7486" spans="1:10" x14ac:dyDescent="0.25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  <c r="J7486">
        <f t="shared" si="116"/>
        <v>8000</v>
      </c>
    </row>
    <row r="7487" spans="1:10" x14ac:dyDescent="0.25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  <c r="J7487">
        <f t="shared" si="116"/>
        <v>1235</v>
      </c>
    </row>
    <row r="7488" spans="1:10" x14ac:dyDescent="0.25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  <c r="J7488">
        <f t="shared" si="116"/>
        <v>816</v>
      </c>
    </row>
    <row r="7489" spans="1:10" x14ac:dyDescent="0.25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  <c r="J7489">
        <f t="shared" si="116"/>
        <v>990</v>
      </c>
    </row>
    <row r="7490" spans="1:10" x14ac:dyDescent="0.25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  <c r="J7490">
        <f t="shared" si="116"/>
        <v>35100</v>
      </c>
    </row>
    <row r="7491" spans="1:10" x14ac:dyDescent="0.25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  <c r="J7491">
        <f t="shared" ref="J7491:J7554" si="117">+G7491*H7491*I7491</f>
        <v>22500</v>
      </c>
    </row>
    <row r="7492" spans="1:10" x14ac:dyDescent="0.25">
      <c r="A7492" t="s">
        <v>7571</v>
      </c>
      <c r="F7492">
        <v>100</v>
      </c>
      <c r="G7492">
        <v>16</v>
      </c>
      <c r="H7492">
        <v>3</v>
      </c>
      <c r="I7492">
        <v>11</v>
      </c>
      <c r="J7492">
        <f t="shared" si="117"/>
        <v>528</v>
      </c>
    </row>
    <row r="7493" spans="1:10" x14ac:dyDescent="0.25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  <c r="J7493">
        <f t="shared" si="117"/>
        <v>66240</v>
      </c>
    </row>
    <row r="7494" spans="1:10" x14ac:dyDescent="0.25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  <c r="J7494">
        <f t="shared" si="117"/>
        <v>5760</v>
      </c>
    </row>
    <row r="7495" spans="1:10" x14ac:dyDescent="0.25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  <c r="J7495">
        <f t="shared" si="117"/>
        <v>6050</v>
      </c>
    </row>
    <row r="7496" spans="1:10" x14ac:dyDescent="0.25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  <c r="J7496">
        <f t="shared" si="117"/>
        <v>6048</v>
      </c>
    </row>
    <row r="7497" spans="1:10" x14ac:dyDescent="0.25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  <c r="J7497">
        <f t="shared" si="117"/>
        <v>9600</v>
      </c>
    </row>
    <row r="7498" spans="1:10" x14ac:dyDescent="0.25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  <c r="J7498">
        <f t="shared" si="117"/>
        <v>21000</v>
      </c>
    </row>
    <row r="7499" spans="1:10" x14ac:dyDescent="0.25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  <c r="J7499">
        <f t="shared" si="117"/>
        <v>16170</v>
      </c>
    </row>
    <row r="7500" spans="1:10" x14ac:dyDescent="0.25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  <c r="J7500">
        <f t="shared" si="117"/>
        <v>48000</v>
      </c>
    </row>
    <row r="7501" spans="1:10" x14ac:dyDescent="0.25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  <c r="J7501">
        <f t="shared" si="117"/>
        <v>3000</v>
      </c>
    </row>
    <row r="7502" spans="1:10" x14ac:dyDescent="0.25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  <c r="J7502">
        <f t="shared" si="117"/>
        <v>13200</v>
      </c>
    </row>
    <row r="7503" spans="1:10" x14ac:dyDescent="0.25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  <c r="J7503">
        <f t="shared" si="117"/>
        <v>1280</v>
      </c>
    </row>
    <row r="7504" spans="1:10" x14ac:dyDescent="0.25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  <c r="J7504">
        <f t="shared" si="117"/>
        <v>2420</v>
      </c>
    </row>
    <row r="7505" spans="1:10" x14ac:dyDescent="0.25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  <c r="J7505">
        <f t="shared" si="117"/>
        <v>31824</v>
      </c>
    </row>
    <row r="7506" spans="1:10" x14ac:dyDescent="0.25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  <c r="J7506">
        <f t="shared" si="117"/>
        <v>3240</v>
      </c>
    </row>
    <row r="7507" spans="1:10" x14ac:dyDescent="0.25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  <c r="J7507">
        <f t="shared" si="117"/>
        <v>71955</v>
      </c>
    </row>
    <row r="7508" spans="1:10" x14ac:dyDescent="0.25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  <c r="J7508">
        <f t="shared" si="117"/>
        <v>6050</v>
      </c>
    </row>
    <row r="7509" spans="1:10" x14ac:dyDescent="0.25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  <c r="J7509">
        <f t="shared" si="117"/>
        <v>31347</v>
      </c>
    </row>
    <row r="7510" spans="1:10" x14ac:dyDescent="0.25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  <c r="J7510">
        <f t="shared" si="117"/>
        <v>2618</v>
      </c>
    </row>
    <row r="7511" spans="1:10" x14ac:dyDescent="0.25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  <c r="J7511">
        <f t="shared" si="117"/>
        <v>9856</v>
      </c>
    </row>
    <row r="7512" spans="1:10" x14ac:dyDescent="0.25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  <c r="J7512">
        <f t="shared" si="117"/>
        <v>1056</v>
      </c>
    </row>
    <row r="7513" spans="1:10" x14ac:dyDescent="0.25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  <c r="J7513">
        <f t="shared" si="117"/>
        <v>2736</v>
      </c>
    </row>
    <row r="7514" spans="1:10" x14ac:dyDescent="0.25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  <c r="J7514">
        <f t="shared" si="117"/>
        <v>13600</v>
      </c>
    </row>
    <row r="7515" spans="1:10" x14ac:dyDescent="0.25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  <c r="J7515">
        <f t="shared" si="117"/>
        <v>35000</v>
      </c>
    </row>
    <row r="7516" spans="1:10" x14ac:dyDescent="0.25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  <c r="J7516">
        <f t="shared" si="117"/>
        <v>8778</v>
      </c>
    </row>
    <row r="7517" spans="1:10" x14ac:dyDescent="0.25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  <c r="J7517">
        <f t="shared" si="117"/>
        <v>6000</v>
      </c>
    </row>
    <row r="7518" spans="1:10" x14ac:dyDescent="0.25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  <c r="J7518">
        <f t="shared" si="117"/>
        <v>20336</v>
      </c>
    </row>
    <row r="7519" spans="1:10" x14ac:dyDescent="0.25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  <c r="J7519">
        <f t="shared" si="117"/>
        <v>40467</v>
      </c>
    </row>
    <row r="7520" spans="1:10" x14ac:dyDescent="0.25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  <c r="J7520">
        <f t="shared" si="117"/>
        <v>1860</v>
      </c>
    </row>
    <row r="7521" spans="1:10" x14ac:dyDescent="0.25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  <c r="J7521">
        <f t="shared" si="117"/>
        <v>1045</v>
      </c>
    </row>
    <row r="7522" spans="1:10" x14ac:dyDescent="0.25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  <c r="J7522">
        <f t="shared" si="117"/>
        <v>21168</v>
      </c>
    </row>
    <row r="7523" spans="1:10" x14ac:dyDescent="0.25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  <c r="J7523">
        <f t="shared" si="117"/>
        <v>9295</v>
      </c>
    </row>
    <row r="7524" spans="1:10" x14ac:dyDescent="0.25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  <c r="J7524">
        <f t="shared" si="117"/>
        <v>34800</v>
      </c>
    </row>
    <row r="7525" spans="1:10" x14ac:dyDescent="0.25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  <c r="J7525">
        <f t="shared" si="117"/>
        <v>6912</v>
      </c>
    </row>
    <row r="7526" spans="1:10" x14ac:dyDescent="0.25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  <c r="J7526">
        <f t="shared" si="117"/>
        <v>23100</v>
      </c>
    </row>
    <row r="7527" spans="1:10" x14ac:dyDescent="0.25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  <c r="J7527">
        <f t="shared" si="117"/>
        <v>2000</v>
      </c>
    </row>
    <row r="7528" spans="1:10" x14ac:dyDescent="0.25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  <c r="J7528">
        <f t="shared" si="117"/>
        <v>42336</v>
      </c>
    </row>
    <row r="7529" spans="1:10" x14ac:dyDescent="0.25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  <c r="J7529">
        <f t="shared" si="117"/>
        <v>5474</v>
      </c>
    </row>
    <row r="7530" spans="1:10" x14ac:dyDescent="0.25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  <c r="J7530">
        <f t="shared" si="117"/>
        <v>8000</v>
      </c>
    </row>
    <row r="7531" spans="1:10" x14ac:dyDescent="0.25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  <c r="J7531">
        <f t="shared" si="117"/>
        <v>19000</v>
      </c>
    </row>
    <row r="7532" spans="1:10" x14ac:dyDescent="0.25">
      <c r="A7532" t="s">
        <v>7611</v>
      </c>
      <c r="F7532">
        <v>300</v>
      </c>
      <c r="G7532">
        <v>30</v>
      </c>
      <c r="H7532">
        <v>6</v>
      </c>
      <c r="I7532">
        <v>12</v>
      </c>
      <c r="J7532">
        <f t="shared" si="117"/>
        <v>2160</v>
      </c>
    </row>
    <row r="7533" spans="1:10" x14ac:dyDescent="0.25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  <c r="J7533">
        <f t="shared" si="117"/>
        <v>41280</v>
      </c>
    </row>
    <row r="7534" spans="1:10" x14ac:dyDescent="0.25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  <c r="J7534">
        <f t="shared" si="117"/>
        <v>2112</v>
      </c>
    </row>
    <row r="7535" spans="1:10" x14ac:dyDescent="0.25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  <c r="J7535">
        <f t="shared" si="117"/>
        <v>18750</v>
      </c>
    </row>
    <row r="7536" spans="1:10" x14ac:dyDescent="0.25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  <c r="J7536">
        <f t="shared" si="117"/>
        <v>12544</v>
      </c>
    </row>
    <row r="7537" spans="1:10" x14ac:dyDescent="0.25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  <c r="J7537">
        <f t="shared" si="117"/>
        <v>251625</v>
      </c>
    </row>
    <row r="7538" spans="1:10" x14ac:dyDescent="0.25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  <c r="J7538">
        <f t="shared" si="117"/>
        <v>3969</v>
      </c>
    </row>
    <row r="7539" spans="1:10" x14ac:dyDescent="0.25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  <c r="J7539">
        <f t="shared" si="117"/>
        <v>5120</v>
      </c>
    </row>
    <row r="7540" spans="1:10" x14ac:dyDescent="0.25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  <c r="J7540">
        <f t="shared" si="117"/>
        <v>48000</v>
      </c>
    </row>
    <row r="7541" spans="1:10" x14ac:dyDescent="0.25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  <c r="J7541">
        <f t="shared" si="117"/>
        <v>14400</v>
      </c>
    </row>
    <row r="7542" spans="1:10" x14ac:dyDescent="0.25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  <c r="J7542">
        <f t="shared" si="117"/>
        <v>13440</v>
      </c>
    </row>
    <row r="7543" spans="1:10" x14ac:dyDescent="0.25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  <c r="J7543">
        <f t="shared" si="117"/>
        <v>10350</v>
      </c>
    </row>
    <row r="7544" spans="1:10" x14ac:dyDescent="0.25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  <c r="J7544">
        <f t="shared" si="117"/>
        <v>8000</v>
      </c>
    </row>
    <row r="7545" spans="1:10" x14ac:dyDescent="0.25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  <c r="J7545">
        <f t="shared" si="117"/>
        <v>1200</v>
      </c>
    </row>
    <row r="7546" spans="1:10" x14ac:dyDescent="0.25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  <c r="J7546">
        <f t="shared" si="117"/>
        <v>4488</v>
      </c>
    </row>
    <row r="7547" spans="1:10" x14ac:dyDescent="0.25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  <c r="J7547">
        <f t="shared" si="117"/>
        <v>18000</v>
      </c>
    </row>
    <row r="7548" spans="1:10" x14ac:dyDescent="0.25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  <c r="J7548">
        <f t="shared" si="117"/>
        <v>4096</v>
      </c>
    </row>
    <row r="7549" spans="1:10" x14ac:dyDescent="0.25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  <c r="J7549">
        <f t="shared" si="117"/>
        <v>5760</v>
      </c>
    </row>
    <row r="7550" spans="1:10" x14ac:dyDescent="0.25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  <c r="J7550">
        <f t="shared" si="117"/>
        <v>12672</v>
      </c>
    </row>
    <row r="7551" spans="1:10" x14ac:dyDescent="0.25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  <c r="J7551">
        <f t="shared" si="117"/>
        <v>5120</v>
      </c>
    </row>
    <row r="7552" spans="1:10" x14ac:dyDescent="0.25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  <c r="J7552">
        <f t="shared" si="117"/>
        <v>11200</v>
      </c>
    </row>
    <row r="7553" spans="1:10" x14ac:dyDescent="0.25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  <c r="J7553">
        <f t="shared" si="117"/>
        <v>4608</v>
      </c>
    </row>
    <row r="7554" spans="1:10" x14ac:dyDescent="0.25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  <c r="J7554">
        <f t="shared" si="117"/>
        <v>18000</v>
      </c>
    </row>
    <row r="7555" spans="1:10" x14ac:dyDescent="0.25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  <c r="J7555">
        <f t="shared" ref="J7555:J7618" si="118">+G7555*H7555*I7555</f>
        <v>126000</v>
      </c>
    </row>
    <row r="7556" spans="1:10" x14ac:dyDescent="0.25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  <c r="J7556">
        <f t="shared" si="118"/>
        <v>14375</v>
      </c>
    </row>
    <row r="7557" spans="1:10" x14ac:dyDescent="0.25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  <c r="J7557">
        <f t="shared" si="118"/>
        <v>4536</v>
      </c>
    </row>
    <row r="7558" spans="1:10" x14ac:dyDescent="0.25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  <c r="J7558">
        <f t="shared" si="118"/>
        <v>5040</v>
      </c>
    </row>
    <row r="7559" spans="1:10" x14ac:dyDescent="0.25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  <c r="J7559">
        <f t="shared" si="118"/>
        <v>6050</v>
      </c>
    </row>
    <row r="7560" spans="1:10" x14ac:dyDescent="0.25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  <c r="J7560">
        <f t="shared" si="118"/>
        <v>612</v>
      </c>
    </row>
    <row r="7561" spans="1:10" x14ac:dyDescent="0.25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  <c r="J7561">
        <f t="shared" si="118"/>
        <v>11340</v>
      </c>
    </row>
    <row r="7562" spans="1:10" x14ac:dyDescent="0.25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  <c r="J7562">
        <f t="shared" si="118"/>
        <v>7500</v>
      </c>
    </row>
    <row r="7563" spans="1:10" x14ac:dyDescent="0.25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  <c r="J7563">
        <f t="shared" si="118"/>
        <v>66880</v>
      </c>
    </row>
    <row r="7564" spans="1:10" x14ac:dyDescent="0.25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  <c r="J7564">
        <f t="shared" si="118"/>
        <v>5832</v>
      </c>
    </row>
    <row r="7565" spans="1:10" x14ac:dyDescent="0.25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  <c r="J7565">
        <f t="shared" si="118"/>
        <v>6400</v>
      </c>
    </row>
    <row r="7566" spans="1:10" x14ac:dyDescent="0.25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  <c r="J7566">
        <f t="shared" si="118"/>
        <v>24000</v>
      </c>
    </row>
    <row r="7567" spans="1:10" x14ac:dyDescent="0.25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  <c r="J7567">
        <f t="shared" si="118"/>
        <v>42826</v>
      </c>
    </row>
    <row r="7568" spans="1:10" x14ac:dyDescent="0.25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  <c r="J7568">
        <f t="shared" si="118"/>
        <v>13500</v>
      </c>
    </row>
    <row r="7569" spans="1:10" x14ac:dyDescent="0.25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  <c r="J7569">
        <f t="shared" si="118"/>
        <v>62500</v>
      </c>
    </row>
    <row r="7570" spans="1:10" x14ac:dyDescent="0.25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  <c r="J7570">
        <f t="shared" si="118"/>
        <v>26040</v>
      </c>
    </row>
    <row r="7571" spans="1:10" x14ac:dyDescent="0.25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  <c r="J7571">
        <f t="shared" si="118"/>
        <v>22032</v>
      </c>
    </row>
    <row r="7572" spans="1:10" x14ac:dyDescent="0.25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  <c r="J7572">
        <f t="shared" si="118"/>
        <v>6400</v>
      </c>
    </row>
    <row r="7573" spans="1:10" x14ac:dyDescent="0.25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  <c r="J7573">
        <f t="shared" si="118"/>
        <v>1760</v>
      </c>
    </row>
    <row r="7574" spans="1:10" x14ac:dyDescent="0.25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  <c r="J7574">
        <f t="shared" si="118"/>
        <v>16632</v>
      </c>
    </row>
    <row r="7575" spans="1:10" x14ac:dyDescent="0.25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  <c r="J7575">
        <f t="shared" si="118"/>
        <v>1188</v>
      </c>
    </row>
    <row r="7576" spans="1:10" x14ac:dyDescent="0.25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  <c r="J7576">
        <f t="shared" si="118"/>
        <v>4620</v>
      </c>
    </row>
    <row r="7577" spans="1:10" x14ac:dyDescent="0.25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  <c r="J7577">
        <f t="shared" si="118"/>
        <v>4096</v>
      </c>
    </row>
    <row r="7578" spans="1:10" x14ac:dyDescent="0.25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  <c r="J7578">
        <f t="shared" si="118"/>
        <v>1408</v>
      </c>
    </row>
    <row r="7579" spans="1:10" x14ac:dyDescent="0.25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  <c r="J7579">
        <f t="shared" si="118"/>
        <v>1344</v>
      </c>
    </row>
    <row r="7580" spans="1:10" x14ac:dyDescent="0.25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  <c r="J7580">
        <f t="shared" si="118"/>
        <v>90000</v>
      </c>
    </row>
    <row r="7581" spans="1:10" x14ac:dyDescent="0.25">
      <c r="A7581" t="s">
        <v>7660</v>
      </c>
      <c r="F7581">
        <v>400</v>
      </c>
      <c r="G7581">
        <v>50</v>
      </c>
      <c r="H7581">
        <v>5</v>
      </c>
      <c r="I7581">
        <v>11</v>
      </c>
      <c r="J7581">
        <f t="shared" si="118"/>
        <v>2750</v>
      </c>
    </row>
    <row r="7582" spans="1:10" x14ac:dyDescent="0.25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  <c r="J7582">
        <f t="shared" si="118"/>
        <v>8000</v>
      </c>
    </row>
    <row r="7583" spans="1:10" x14ac:dyDescent="0.25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  <c r="J7583">
        <f t="shared" si="118"/>
        <v>3024</v>
      </c>
    </row>
    <row r="7584" spans="1:10" x14ac:dyDescent="0.25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  <c r="J7584">
        <f t="shared" si="118"/>
        <v>2016</v>
      </c>
    </row>
    <row r="7585" spans="1:10" x14ac:dyDescent="0.25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  <c r="J7585">
        <f t="shared" si="118"/>
        <v>17835</v>
      </c>
    </row>
    <row r="7586" spans="1:10" x14ac:dyDescent="0.25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  <c r="J7586">
        <f t="shared" si="118"/>
        <v>18000</v>
      </c>
    </row>
    <row r="7587" spans="1:10" x14ac:dyDescent="0.25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  <c r="J7587">
        <f t="shared" si="118"/>
        <v>9680</v>
      </c>
    </row>
    <row r="7588" spans="1:10" x14ac:dyDescent="0.25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  <c r="J7588">
        <f t="shared" si="118"/>
        <v>1536</v>
      </c>
    </row>
    <row r="7589" spans="1:10" x14ac:dyDescent="0.25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  <c r="J7589">
        <f t="shared" si="118"/>
        <v>8000</v>
      </c>
    </row>
    <row r="7590" spans="1:10" x14ac:dyDescent="0.25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  <c r="J7590">
        <f t="shared" si="118"/>
        <v>22736</v>
      </c>
    </row>
    <row r="7591" spans="1:10" x14ac:dyDescent="0.25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  <c r="J7591">
        <f t="shared" si="118"/>
        <v>1482</v>
      </c>
    </row>
    <row r="7592" spans="1:10" x14ac:dyDescent="0.25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  <c r="J7592">
        <f t="shared" si="118"/>
        <v>4617</v>
      </c>
    </row>
    <row r="7593" spans="1:10" x14ac:dyDescent="0.25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  <c r="J7593">
        <f t="shared" si="118"/>
        <v>32000</v>
      </c>
    </row>
    <row r="7594" spans="1:10" x14ac:dyDescent="0.25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  <c r="J7594">
        <f t="shared" si="118"/>
        <v>3248</v>
      </c>
    </row>
    <row r="7595" spans="1:10" x14ac:dyDescent="0.25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  <c r="J7595">
        <f t="shared" si="118"/>
        <v>31920</v>
      </c>
    </row>
    <row r="7596" spans="1:10" x14ac:dyDescent="0.25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  <c r="J7596">
        <f t="shared" si="118"/>
        <v>4913</v>
      </c>
    </row>
    <row r="7597" spans="1:10" x14ac:dyDescent="0.25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  <c r="J7597">
        <f t="shared" si="118"/>
        <v>20160</v>
      </c>
    </row>
    <row r="7598" spans="1:10" x14ac:dyDescent="0.25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  <c r="J7598">
        <f t="shared" si="118"/>
        <v>4864</v>
      </c>
    </row>
    <row r="7599" spans="1:10" x14ac:dyDescent="0.25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  <c r="J7599">
        <f t="shared" si="118"/>
        <v>18144</v>
      </c>
    </row>
    <row r="7600" spans="1:10" x14ac:dyDescent="0.25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  <c r="J7600">
        <f t="shared" si="118"/>
        <v>8151</v>
      </c>
    </row>
    <row r="7601" spans="1:10" x14ac:dyDescent="0.25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  <c r="J7601">
        <f t="shared" si="118"/>
        <v>42180</v>
      </c>
    </row>
    <row r="7602" spans="1:10" x14ac:dyDescent="0.25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  <c r="J7602">
        <f t="shared" si="118"/>
        <v>14190</v>
      </c>
    </row>
    <row r="7603" spans="1:10" x14ac:dyDescent="0.25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  <c r="J7603">
        <f t="shared" si="118"/>
        <v>36018</v>
      </c>
    </row>
    <row r="7604" spans="1:10" x14ac:dyDescent="0.25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  <c r="J7604">
        <f t="shared" si="118"/>
        <v>7803</v>
      </c>
    </row>
    <row r="7605" spans="1:10" x14ac:dyDescent="0.25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  <c r="J7605">
        <f t="shared" si="118"/>
        <v>27000</v>
      </c>
    </row>
    <row r="7606" spans="1:10" x14ac:dyDescent="0.25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  <c r="J7606">
        <f t="shared" si="118"/>
        <v>8000</v>
      </c>
    </row>
    <row r="7607" spans="1:10" x14ac:dyDescent="0.25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  <c r="J7607">
        <f t="shared" si="118"/>
        <v>3960</v>
      </c>
    </row>
    <row r="7608" spans="1:10" x14ac:dyDescent="0.25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  <c r="J7608">
        <f t="shared" si="118"/>
        <v>704</v>
      </c>
    </row>
    <row r="7609" spans="1:10" x14ac:dyDescent="0.25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  <c r="J7609">
        <f t="shared" si="118"/>
        <v>24960</v>
      </c>
    </row>
    <row r="7610" spans="1:10" x14ac:dyDescent="0.25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  <c r="J7610">
        <f t="shared" si="118"/>
        <v>12000</v>
      </c>
    </row>
    <row r="7611" spans="1:10" x14ac:dyDescent="0.25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  <c r="J7611">
        <f t="shared" si="118"/>
        <v>988</v>
      </c>
    </row>
    <row r="7612" spans="1:10" x14ac:dyDescent="0.25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  <c r="J7612">
        <f t="shared" si="118"/>
        <v>5610</v>
      </c>
    </row>
    <row r="7613" spans="1:10" x14ac:dyDescent="0.25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  <c r="J7613">
        <f t="shared" si="118"/>
        <v>3536</v>
      </c>
    </row>
    <row r="7614" spans="1:10" x14ac:dyDescent="0.25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  <c r="J7614">
        <f t="shared" si="118"/>
        <v>9600</v>
      </c>
    </row>
    <row r="7615" spans="1:10" x14ac:dyDescent="0.25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  <c r="J7615">
        <f t="shared" si="118"/>
        <v>3600</v>
      </c>
    </row>
    <row r="7616" spans="1:10" x14ac:dyDescent="0.25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  <c r="J7616">
        <f t="shared" si="118"/>
        <v>1936</v>
      </c>
    </row>
    <row r="7617" spans="1:10" x14ac:dyDescent="0.25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  <c r="J7617">
        <f t="shared" si="118"/>
        <v>1188</v>
      </c>
    </row>
    <row r="7618" spans="1:10" x14ac:dyDescent="0.25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  <c r="J7618">
        <f t="shared" si="118"/>
        <v>4692</v>
      </c>
    </row>
    <row r="7619" spans="1:10" x14ac:dyDescent="0.25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  <c r="J7619">
        <f t="shared" ref="J7619:J7682" si="119">+G7619*H7619*I7619</f>
        <v>4256</v>
      </c>
    </row>
    <row r="7620" spans="1:10" x14ac:dyDescent="0.25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  <c r="J7620">
        <f t="shared" si="119"/>
        <v>4046</v>
      </c>
    </row>
    <row r="7621" spans="1:10" x14ac:dyDescent="0.25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  <c r="J7621">
        <f t="shared" si="119"/>
        <v>3450</v>
      </c>
    </row>
    <row r="7622" spans="1:10" x14ac:dyDescent="0.25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  <c r="J7622">
        <f t="shared" si="119"/>
        <v>8649</v>
      </c>
    </row>
    <row r="7623" spans="1:10" x14ac:dyDescent="0.25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  <c r="J7623">
        <f t="shared" si="119"/>
        <v>1872</v>
      </c>
    </row>
    <row r="7624" spans="1:10" x14ac:dyDescent="0.25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  <c r="J7624">
        <f t="shared" si="119"/>
        <v>8736</v>
      </c>
    </row>
    <row r="7625" spans="1:10" x14ac:dyDescent="0.25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  <c r="J7625">
        <f t="shared" si="119"/>
        <v>630</v>
      </c>
    </row>
    <row r="7626" spans="1:10" x14ac:dyDescent="0.25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  <c r="J7626">
        <f t="shared" si="119"/>
        <v>26496</v>
      </c>
    </row>
    <row r="7627" spans="1:10" x14ac:dyDescent="0.25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  <c r="J7627">
        <f t="shared" si="119"/>
        <v>23625</v>
      </c>
    </row>
    <row r="7628" spans="1:10" x14ac:dyDescent="0.25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  <c r="J7628">
        <f t="shared" si="119"/>
        <v>8000</v>
      </c>
    </row>
    <row r="7629" spans="1:10" x14ac:dyDescent="0.25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  <c r="J7629">
        <f t="shared" si="119"/>
        <v>4800</v>
      </c>
    </row>
    <row r="7630" spans="1:10" x14ac:dyDescent="0.25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  <c r="J7630">
        <f t="shared" si="119"/>
        <v>3510</v>
      </c>
    </row>
    <row r="7631" spans="1:10" x14ac:dyDescent="0.25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  <c r="J7631">
        <f t="shared" si="119"/>
        <v>7920</v>
      </c>
    </row>
    <row r="7632" spans="1:10" x14ac:dyDescent="0.25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  <c r="J7632">
        <f t="shared" si="119"/>
        <v>62620</v>
      </c>
    </row>
    <row r="7633" spans="1:10" x14ac:dyDescent="0.25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  <c r="J7633">
        <f t="shared" si="119"/>
        <v>1760</v>
      </c>
    </row>
    <row r="7634" spans="1:10" x14ac:dyDescent="0.25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  <c r="J7634">
        <f t="shared" si="119"/>
        <v>3640</v>
      </c>
    </row>
    <row r="7635" spans="1:10" x14ac:dyDescent="0.25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  <c r="J7635">
        <f t="shared" si="119"/>
        <v>1536</v>
      </c>
    </row>
    <row r="7636" spans="1:10" x14ac:dyDescent="0.25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  <c r="J7636">
        <f t="shared" si="119"/>
        <v>1408</v>
      </c>
    </row>
    <row r="7637" spans="1:10" x14ac:dyDescent="0.25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  <c r="J7637">
        <f t="shared" si="119"/>
        <v>1584</v>
      </c>
    </row>
    <row r="7638" spans="1:10" x14ac:dyDescent="0.25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  <c r="J7638">
        <f t="shared" si="119"/>
        <v>25000</v>
      </c>
    </row>
    <row r="7639" spans="1:10" x14ac:dyDescent="0.25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  <c r="J7639">
        <f t="shared" si="119"/>
        <v>22932</v>
      </c>
    </row>
    <row r="7640" spans="1:10" x14ac:dyDescent="0.25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  <c r="J7640">
        <f t="shared" si="119"/>
        <v>1800</v>
      </c>
    </row>
    <row r="7641" spans="1:10" x14ac:dyDescent="0.25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  <c r="J7641">
        <f t="shared" si="119"/>
        <v>16320</v>
      </c>
    </row>
    <row r="7642" spans="1:10" x14ac:dyDescent="0.25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  <c r="J7642">
        <f t="shared" si="119"/>
        <v>576</v>
      </c>
    </row>
    <row r="7643" spans="1:10" x14ac:dyDescent="0.25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  <c r="J7643">
        <f t="shared" si="119"/>
        <v>1056</v>
      </c>
    </row>
    <row r="7644" spans="1:10" x14ac:dyDescent="0.25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  <c r="J7644">
        <f t="shared" si="119"/>
        <v>2592</v>
      </c>
    </row>
    <row r="7645" spans="1:10" x14ac:dyDescent="0.25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  <c r="J7645">
        <f t="shared" si="119"/>
        <v>2205</v>
      </c>
    </row>
    <row r="7646" spans="1:10" x14ac:dyDescent="0.25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  <c r="J7646">
        <f t="shared" si="119"/>
        <v>1539</v>
      </c>
    </row>
    <row r="7647" spans="1:10" x14ac:dyDescent="0.25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  <c r="J7647">
        <f t="shared" si="119"/>
        <v>3380</v>
      </c>
    </row>
    <row r="7648" spans="1:10" x14ac:dyDescent="0.25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  <c r="J7648">
        <f t="shared" si="119"/>
        <v>418</v>
      </c>
    </row>
    <row r="7649" spans="1:10" x14ac:dyDescent="0.25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  <c r="J7649">
        <f t="shared" si="119"/>
        <v>704</v>
      </c>
    </row>
    <row r="7650" spans="1:10" x14ac:dyDescent="0.25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  <c r="J7650">
        <f t="shared" si="119"/>
        <v>4664</v>
      </c>
    </row>
    <row r="7651" spans="1:10" x14ac:dyDescent="0.25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  <c r="J7651">
        <f t="shared" si="119"/>
        <v>3328</v>
      </c>
    </row>
    <row r="7652" spans="1:10" x14ac:dyDescent="0.25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  <c r="J7652">
        <f t="shared" si="119"/>
        <v>25000</v>
      </c>
    </row>
    <row r="7653" spans="1:10" x14ac:dyDescent="0.25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  <c r="J7653">
        <f t="shared" si="119"/>
        <v>4500</v>
      </c>
    </row>
    <row r="7654" spans="1:10" x14ac:dyDescent="0.25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  <c r="J7654">
        <f t="shared" si="119"/>
        <v>1800</v>
      </c>
    </row>
    <row r="7655" spans="1:10" x14ac:dyDescent="0.25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  <c r="J7655">
        <f t="shared" si="119"/>
        <v>352</v>
      </c>
    </row>
    <row r="7656" spans="1:10" x14ac:dyDescent="0.25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  <c r="J7656">
        <f t="shared" si="119"/>
        <v>15625</v>
      </c>
    </row>
    <row r="7657" spans="1:10" x14ac:dyDescent="0.25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  <c r="J7657">
        <f t="shared" si="119"/>
        <v>13475</v>
      </c>
    </row>
    <row r="7658" spans="1:10" x14ac:dyDescent="0.25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  <c r="J7658">
        <f t="shared" si="119"/>
        <v>20000</v>
      </c>
    </row>
    <row r="7659" spans="1:10" x14ac:dyDescent="0.25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  <c r="J7659">
        <f t="shared" si="119"/>
        <v>3456</v>
      </c>
    </row>
    <row r="7660" spans="1:10" x14ac:dyDescent="0.25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  <c r="J7660">
        <f t="shared" si="119"/>
        <v>1584</v>
      </c>
    </row>
    <row r="7661" spans="1:10" x14ac:dyDescent="0.25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  <c r="J7661">
        <f t="shared" si="119"/>
        <v>29000</v>
      </c>
    </row>
    <row r="7662" spans="1:10" x14ac:dyDescent="0.25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  <c r="J7662">
        <f t="shared" si="119"/>
        <v>31939</v>
      </c>
    </row>
    <row r="7663" spans="1:10" x14ac:dyDescent="0.25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  <c r="J7663">
        <f t="shared" si="119"/>
        <v>37000</v>
      </c>
    </row>
    <row r="7664" spans="1:10" x14ac:dyDescent="0.25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  <c r="J7664">
        <f t="shared" si="119"/>
        <v>48000</v>
      </c>
    </row>
    <row r="7665" spans="1:10" x14ac:dyDescent="0.25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  <c r="J7665">
        <f t="shared" si="119"/>
        <v>2520</v>
      </c>
    </row>
    <row r="7666" spans="1:10" x14ac:dyDescent="0.25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  <c r="J7666">
        <f t="shared" si="119"/>
        <v>4096</v>
      </c>
    </row>
    <row r="7667" spans="1:10" x14ac:dyDescent="0.25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  <c r="J7667">
        <f t="shared" si="119"/>
        <v>16240</v>
      </c>
    </row>
    <row r="7668" spans="1:10" x14ac:dyDescent="0.25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  <c r="J7668">
        <f t="shared" si="119"/>
        <v>165375</v>
      </c>
    </row>
    <row r="7669" spans="1:10" x14ac:dyDescent="0.25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  <c r="J7669">
        <f t="shared" si="119"/>
        <v>14000</v>
      </c>
    </row>
    <row r="7670" spans="1:10" x14ac:dyDescent="0.25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  <c r="J7670">
        <f t="shared" si="119"/>
        <v>10000</v>
      </c>
    </row>
    <row r="7671" spans="1:10" x14ac:dyDescent="0.25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  <c r="J7671">
        <f t="shared" si="119"/>
        <v>42000</v>
      </c>
    </row>
    <row r="7672" spans="1:10" x14ac:dyDescent="0.25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  <c r="J7672">
        <f t="shared" si="119"/>
        <v>24000</v>
      </c>
    </row>
    <row r="7673" spans="1:10" x14ac:dyDescent="0.25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  <c r="J7673">
        <f t="shared" si="119"/>
        <v>4080</v>
      </c>
    </row>
    <row r="7674" spans="1:10" x14ac:dyDescent="0.25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  <c r="J7674">
        <f t="shared" si="119"/>
        <v>8736</v>
      </c>
    </row>
    <row r="7675" spans="1:10" x14ac:dyDescent="0.25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  <c r="J7675">
        <f t="shared" si="119"/>
        <v>4500</v>
      </c>
    </row>
    <row r="7676" spans="1:10" x14ac:dyDescent="0.25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  <c r="J7676">
        <f t="shared" si="119"/>
        <v>8820</v>
      </c>
    </row>
    <row r="7677" spans="1:10" x14ac:dyDescent="0.25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  <c r="J7677">
        <f t="shared" si="119"/>
        <v>7500</v>
      </c>
    </row>
    <row r="7678" spans="1:10" x14ac:dyDescent="0.25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  <c r="J7678">
        <f t="shared" si="119"/>
        <v>9600</v>
      </c>
    </row>
    <row r="7679" spans="1:10" x14ac:dyDescent="0.25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  <c r="J7679">
        <f t="shared" si="119"/>
        <v>1200</v>
      </c>
    </row>
    <row r="7680" spans="1:10" x14ac:dyDescent="0.25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  <c r="J7680">
        <f t="shared" si="119"/>
        <v>3600</v>
      </c>
    </row>
    <row r="7681" spans="1:10" x14ac:dyDescent="0.25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  <c r="J7681">
        <f t="shared" si="119"/>
        <v>16632</v>
      </c>
    </row>
    <row r="7682" spans="1:10" x14ac:dyDescent="0.25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  <c r="J7682">
        <f t="shared" si="119"/>
        <v>27000</v>
      </c>
    </row>
    <row r="7683" spans="1:10" x14ac:dyDescent="0.25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  <c r="J7683">
        <f t="shared" ref="J7683:J7746" si="120">+G7683*H7683*I7683</f>
        <v>24192</v>
      </c>
    </row>
    <row r="7684" spans="1:10" x14ac:dyDescent="0.25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  <c r="J7684">
        <f t="shared" si="120"/>
        <v>6480</v>
      </c>
    </row>
    <row r="7685" spans="1:10" x14ac:dyDescent="0.25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  <c r="J7685">
        <f t="shared" si="120"/>
        <v>1440</v>
      </c>
    </row>
    <row r="7686" spans="1:10" x14ac:dyDescent="0.25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  <c r="J7686">
        <f t="shared" si="120"/>
        <v>855</v>
      </c>
    </row>
    <row r="7687" spans="1:10" x14ac:dyDescent="0.25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  <c r="J7687">
        <f t="shared" si="120"/>
        <v>5000</v>
      </c>
    </row>
    <row r="7688" spans="1:10" x14ac:dyDescent="0.25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  <c r="J7688">
        <f t="shared" si="120"/>
        <v>27900</v>
      </c>
    </row>
    <row r="7689" spans="1:10" x14ac:dyDescent="0.25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  <c r="J7689">
        <f t="shared" si="120"/>
        <v>990</v>
      </c>
    </row>
    <row r="7690" spans="1:10" x14ac:dyDescent="0.25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  <c r="J7690">
        <f t="shared" si="120"/>
        <v>8294</v>
      </c>
    </row>
    <row r="7691" spans="1:10" x14ac:dyDescent="0.25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  <c r="J7691">
        <f t="shared" si="120"/>
        <v>2912</v>
      </c>
    </row>
    <row r="7692" spans="1:10" x14ac:dyDescent="0.25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  <c r="J7692">
        <f t="shared" si="120"/>
        <v>768</v>
      </c>
    </row>
    <row r="7693" spans="1:10" x14ac:dyDescent="0.25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  <c r="J7693">
        <f t="shared" si="120"/>
        <v>6325</v>
      </c>
    </row>
    <row r="7694" spans="1:10" x14ac:dyDescent="0.25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  <c r="J7694">
        <f t="shared" si="120"/>
        <v>32000</v>
      </c>
    </row>
    <row r="7695" spans="1:10" x14ac:dyDescent="0.25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  <c r="J7695">
        <f t="shared" si="120"/>
        <v>11466</v>
      </c>
    </row>
    <row r="7696" spans="1:10" x14ac:dyDescent="0.25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  <c r="J7696">
        <f t="shared" si="120"/>
        <v>94192</v>
      </c>
    </row>
    <row r="7697" spans="1:10" x14ac:dyDescent="0.25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  <c r="J7697">
        <f t="shared" si="120"/>
        <v>80262</v>
      </c>
    </row>
    <row r="7698" spans="1:10" x14ac:dyDescent="0.25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  <c r="J7698">
        <f t="shared" si="120"/>
        <v>1408</v>
      </c>
    </row>
    <row r="7699" spans="1:10" x14ac:dyDescent="0.25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  <c r="J7699">
        <f t="shared" si="120"/>
        <v>14036</v>
      </c>
    </row>
    <row r="7700" spans="1:10" x14ac:dyDescent="0.25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  <c r="J7700">
        <f t="shared" si="120"/>
        <v>15000</v>
      </c>
    </row>
    <row r="7701" spans="1:10" x14ac:dyDescent="0.25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  <c r="J7701">
        <f t="shared" si="120"/>
        <v>3240</v>
      </c>
    </row>
    <row r="7702" spans="1:10" x14ac:dyDescent="0.25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  <c r="J7702">
        <f t="shared" si="120"/>
        <v>4200</v>
      </c>
    </row>
    <row r="7703" spans="1:10" x14ac:dyDescent="0.25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  <c r="J7703">
        <f t="shared" si="120"/>
        <v>11172</v>
      </c>
    </row>
    <row r="7704" spans="1:10" x14ac:dyDescent="0.25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  <c r="J7704">
        <f t="shared" si="120"/>
        <v>23736</v>
      </c>
    </row>
    <row r="7705" spans="1:10" x14ac:dyDescent="0.25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  <c r="J7705">
        <f t="shared" si="120"/>
        <v>21528</v>
      </c>
    </row>
    <row r="7706" spans="1:10" x14ac:dyDescent="0.25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  <c r="J7706">
        <f t="shared" si="120"/>
        <v>816</v>
      </c>
    </row>
    <row r="7707" spans="1:10" x14ac:dyDescent="0.25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  <c r="J7707">
        <f t="shared" si="120"/>
        <v>8000</v>
      </c>
    </row>
    <row r="7708" spans="1:10" x14ac:dyDescent="0.25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  <c r="J7708">
        <f t="shared" si="120"/>
        <v>20000</v>
      </c>
    </row>
    <row r="7709" spans="1:10" x14ac:dyDescent="0.25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  <c r="J7709">
        <f t="shared" si="120"/>
        <v>4000</v>
      </c>
    </row>
    <row r="7710" spans="1:10" x14ac:dyDescent="0.25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  <c r="J7710">
        <f t="shared" si="120"/>
        <v>6400</v>
      </c>
    </row>
    <row r="7711" spans="1:10" x14ac:dyDescent="0.25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  <c r="J7711">
        <f t="shared" si="120"/>
        <v>5967</v>
      </c>
    </row>
    <row r="7712" spans="1:10" x14ac:dyDescent="0.25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  <c r="J7712">
        <f t="shared" si="120"/>
        <v>27000</v>
      </c>
    </row>
    <row r="7713" spans="1:10" x14ac:dyDescent="0.25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  <c r="J7713">
        <f t="shared" si="120"/>
        <v>3192</v>
      </c>
    </row>
    <row r="7714" spans="1:10" x14ac:dyDescent="0.25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  <c r="J7714">
        <f t="shared" si="120"/>
        <v>1408</v>
      </c>
    </row>
    <row r="7715" spans="1:10" x14ac:dyDescent="0.25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  <c r="J7715">
        <f t="shared" si="120"/>
        <v>720</v>
      </c>
    </row>
    <row r="7716" spans="1:10" x14ac:dyDescent="0.25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  <c r="J7716">
        <f t="shared" si="120"/>
        <v>4500</v>
      </c>
    </row>
    <row r="7717" spans="1:10" x14ac:dyDescent="0.25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  <c r="J7717">
        <f t="shared" si="120"/>
        <v>32560</v>
      </c>
    </row>
    <row r="7718" spans="1:10" x14ac:dyDescent="0.25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  <c r="J7718">
        <f t="shared" si="120"/>
        <v>14805</v>
      </c>
    </row>
    <row r="7719" spans="1:10" x14ac:dyDescent="0.25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  <c r="J7719">
        <f t="shared" si="120"/>
        <v>11200</v>
      </c>
    </row>
    <row r="7720" spans="1:10" x14ac:dyDescent="0.25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  <c r="J7720">
        <f t="shared" si="120"/>
        <v>2560</v>
      </c>
    </row>
    <row r="7721" spans="1:10" x14ac:dyDescent="0.25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  <c r="J7721">
        <f t="shared" si="120"/>
        <v>135720</v>
      </c>
    </row>
    <row r="7722" spans="1:10" x14ac:dyDescent="0.25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  <c r="J7722">
        <f t="shared" si="120"/>
        <v>836</v>
      </c>
    </row>
    <row r="7723" spans="1:10" x14ac:dyDescent="0.25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  <c r="J7723">
        <f t="shared" si="120"/>
        <v>4550</v>
      </c>
    </row>
    <row r="7724" spans="1:10" x14ac:dyDescent="0.25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  <c r="J7724">
        <f t="shared" si="120"/>
        <v>3248</v>
      </c>
    </row>
    <row r="7725" spans="1:10" x14ac:dyDescent="0.25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  <c r="J7725">
        <f t="shared" si="120"/>
        <v>31360</v>
      </c>
    </row>
    <row r="7726" spans="1:10" x14ac:dyDescent="0.25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  <c r="J7726">
        <f t="shared" si="120"/>
        <v>15872</v>
      </c>
    </row>
    <row r="7727" spans="1:10" x14ac:dyDescent="0.25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  <c r="J7727">
        <f t="shared" si="120"/>
        <v>3060</v>
      </c>
    </row>
    <row r="7728" spans="1:10" x14ac:dyDescent="0.25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  <c r="J7728">
        <f t="shared" si="120"/>
        <v>4096</v>
      </c>
    </row>
    <row r="7729" spans="1:10" x14ac:dyDescent="0.25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  <c r="J7729">
        <f t="shared" si="120"/>
        <v>1568</v>
      </c>
    </row>
    <row r="7730" spans="1:10" x14ac:dyDescent="0.25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  <c r="J7730">
        <f t="shared" si="120"/>
        <v>7200</v>
      </c>
    </row>
    <row r="7731" spans="1:10" x14ac:dyDescent="0.25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  <c r="J7731">
        <f t="shared" si="120"/>
        <v>10800</v>
      </c>
    </row>
    <row r="7732" spans="1:10" x14ac:dyDescent="0.25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  <c r="J7732">
        <f t="shared" si="120"/>
        <v>2760</v>
      </c>
    </row>
    <row r="7733" spans="1:10" x14ac:dyDescent="0.25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  <c r="J7733">
        <f t="shared" si="120"/>
        <v>48000</v>
      </c>
    </row>
    <row r="7734" spans="1:10" x14ac:dyDescent="0.25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  <c r="J7734">
        <f t="shared" si="120"/>
        <v>99225</v>
      </c>
    </row>
    <row r="7735" spans="1:10" x14ac:dyDescent="0.25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  <c r="J7735">
        <f t="shared" si="120"/>
        <v>8550</v>
      </c>
    </row>
    <row r="7736" spans="1:10" x14ac:dyDescent="0.25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  <c r="J7736">
        <f t="shared" si="120"/>
        <v>1760</v>
      </c>
    </row>
    <row r="7737" spans="1:10" x14ac:dyDescent="0.25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  <c r="J7737">
        <f t="shared" si="120"/>
        <v>5491</v>
      </c>
    </row>
    <row r="7738" spans="1:10" x14ac:dyDescent="0.25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  <c r="J7738">
        <f t="shared" si="120"/>
        <v>2816</v>
      </c>
    </row>
    <row r="7739" spans="1:10" x14ac:dyDescent="0.25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  <c r="J7739">
        <f t="shared" si="120"/>
        <v>22500</v>
      </c>
    </row>
    <row r="7740" spans="1:10" x14ac:dyDescent="0.25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  <c r="J7740">
        <f t="shared" si="120"/>
        <v>3200</v>
      </c>
    </row>
    <row r="7741" spans="1:10" x14ac:dyDescent="0.25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  <c r="J7741">
        <f t="shared" si="120"/>
        <v>29925</v>
      </c>
    </row>
    <row r="7742" spans="1:10" x14ac:dyDescent="0.25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  <c r="J7742">
        <f t="shared" si="120"/>
        <v>1224</v>
      </c>
    </row>
    <row r="7743" spans="1:10" x14ac:dyDescent="0.25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  <c r="J7743">
        <f t="shared" si="120"/>
        <v>2880</v>
      </c>
    </row>
    <row r="7744" spans="1:10" x14ac:dyDescent="0.25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  <c r="J7744">
        <f t="shared" si="120"/>
        <v>16200</v>
      </c>
    </row>
    <row r="7745" spans="1:10" x14ac:dyDescent="0.25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  <c r="J7745">
        <f t="shared" si="120"/>
        <v>6000</v>
      </c>
    </row>
    <row r="7746" spans="1:10" x14ac:dyDescent="0.25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  <c r="J7746">
        <f t="shared" si="120"/>
        <v>17496</v>
      </c>
    </row>
    <row r="7747" spans="1:10" x14ac:dyDescent="0.25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  <c r="J7747">
        <f t="shared" ref="J7747:J7810" si="121">+G7747*H7747*I7747</f>
        <v>3360</v>
      </c>
    </row>
    <row r="7748" spans="1:10" x14ac:dyDescent="0.25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  <c r="J7748">
        <f t="shared" si="121"/>
        <v>64449</v>
      </c>
    </row>
    <row r="7749" spans="1:10" x14ac:dyDescent="0.25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  <c r="J7749">
        <f t="shared" si="121"/>
        <v>1840</v>
      </c>
    </row>
    <row r="7750" spans="1:10" x14ac:dyDescent="0.25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  <c r="J7750">
        <f t="shared" si="121"/>
        <v>13500</v>
      </c>
    </row>
    <row r="7751" spans="1:10" x14ac:dyDescent="0.25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  <c r="J7751">
        <f t="shared" si="121"/>
        <v>25625</v>
      </c>
    </row>
    <row r="7752" spans="1:10" x14ac:dyDescent="0.25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  <c r="J7752">
        <f t="shared" si="121"/>
        <v>11232</v>
      </c>
    </row>
    <row r="7753" spans="1:10" x14ac:dyDescent="0.25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  <c r="J7753">
        <f t="shared" si="121"/>
        <v>4375</v>
      </c>
    </row>
    <row r="7754" spans="1:10" x14ac:dyDescent="0.25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  <c r="J7754">
        <f t="shared" si="121"/>
        <v>7200</v>
      </c>
    </row>
    <row r="7755" spans="1:10" x14ac:dyDescent="0.25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  <c r="J7755">
        <f t="shared" si="121"/>
        <v>90206</v>
      </c>
    </row>
    <row r="7756" spans="1:10" x14ac:dyDescent="0.25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  <c r="J7756">
        <f t="shared" si="121"/>
        <v>14976</v>
      </c>
    </row>
    <row r="7757" spans="1:10" x14ac:dyDescent="0.25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  <c r="J7757">
        <f t="shared" si="121"/>
        <v>68450</v>
      </c>
    </row>
    <row r="7758" spans="1:10" x14ac:dyDescent="0.25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  <c r="J7758">
        <f t="shared" si="121"/>
        <v>2048</v>
      </c>
    </row>
    <row r="7759" spans="1:10" x14ac:dyDescent="0.25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  <c r="J7759">
        <f t="shared" si="121"/>
        <v>880</v>
      </c>
    </row>
    <row r="7760" spans="1:10" x14ac:dyDescent="0.25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  <c r="J7760">
        <f t="shared" si="121"/>
        <v>990</v>
      </c>
    </row>
    <row r="7761" spans="1:10" x14ac:dyDescent="0.25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  <c r="J7761">
        <f t="shared" si="121"/>
        <v>6120</v>
      </c>
    </row>
    <row r="7762" spans="1:10" x14ac:dyDescent="0.25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  <c r="J7762">
        <f t="shared" si="121"/>
        <v>37752</v>
      </c>
    </row>
    <row r="7763" spans="1:10" x14ac:dyDescent="0.25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  <c r="J7763">
        <f t="shared" si="121"/>
        <v>6300</v>
      </c>
    </row>
    <row r="7764" spans="1:10" x14ac:dyDescent="0.25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  <c r="J7764">
        <f t="shared" si="121"/>
        <v>4807</v>
      </c>
    </row>
    <row r="7765" spans="1:10" x14ac:dyDescent="0.25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  <c r="J7765">
        <f t="shared" si="121"/>
        <v>13068</v>
      </c>
    </row>
    <row r="7766" spans="1:10" x14ac:dyDescent="0.25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  <c r="J7766">
        <f t="shared" si="121"/>
        <v>4788</v>
      </c>
    </row>
    <row r="7767" spans="1:10" x14ac:dyDescent="0.25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  <c r="J7767">
        <f t="shared" si="121"/>
        <v>6720</v>
      </c>
    </row>
    <row r="7768" spans="1:10" x14ac:dyDescent="0.25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  <c r="J7768">
        <f t="shared" si="121"/>
        <v>20424</v>
      </c>
    </row>
    <row r="7769" spans="1:10" x14ac:dyDescent="0.25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  <c r="J7769">
        <f t="shared" si="121"/>
        <v>4356</v>
      </c>
    </row>
    <row r="7770" spans="1:10" x14ac:dyDescent="0.25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  <c r="J7770">
        <f t="shared" si="121"/>
        <v>3600</v>
      </c>
    </row>
    <row r="7771" spans="1:10" x14ac:dyDescent="0.25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  <c r="J7771">
        <f t="shared" si="121"/>
        <v>3125</v>
      </c>
    </row>
    <row r="7772" spans="1:10" x14ac:dyDescent="0.25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  <c r="J7772">
        <f t="shared" si="121"/>
        <v>880</v>
      </c>
    </row>
    <row r="7773" spans="1:10" x14ac:dyDescent="0.25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  <c r="J7773">
        <f t="shared" si="121"/>
        <v>38808</v>
      </c>
    </row>
    <row r="7774" spans="1:10" x14ac:dyDescent="0.25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  <c r="J7774">
        <f t="shared" si="121"/>
        <v>14400</v>
      </c>
    </row>
    <row r="7775" spans="1:10" x14ac:dyDescent="0.25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  <c r="J7775">
        <f t="shared" si="121"/>
        <v>99200</v>
      </c>
    </row>
    <row r="7776" spans="1:10" x14ac:dyDescent="0.25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  <c r="J7776">
        <f t="shared" si="121"/>
        <v>9408</v>
      </c>
    </row>
    <row r="7777" spans="1:10" x14ac:dyDescent="0.25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  <c r="J7777">
        <f t="shared" si="121"/>
        <v>12167</v>
      </c>
    </row>
    <row r="7778" spans="1:10" x14ac:dyDescent="0.25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  <c r="J7778">
        <f t="shared" si="121"/>
        <v>5376</v>
      </c>
    </row>
    <row r="7779" spans="1:10" x14ac:dyDescent="0.25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  <c r="J7779">
        <f t="shared" si="121"/>
        <v>31104</v>
      </c>
    </row>
    <row r="7780" spans="1:10" x14ac:dyDescent="0.25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  <c r="J7780">
        <f t="shared" si="121"/>
        <v>640</v>
      </c>
    </row>
    <row r="7781" spans="1:10" x14ac:dyDescent="0.25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  <c r="J7781">
        <f t="shared" si="121"/>
        <v>13248</v>
      </c>
    </row>
    <row r="7782" spans="1:10" x14ac:dyDescent="0.25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  <c r="J7782">
        <f t="shared" si="121"/>
        <v>2873</v>
      </c>
    </row>
    <row r="7783" spans="1:10" x14ac:dyDescent="0.25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  <c r="J7783">
        <f t="shared" si="121"/>
        <v>6270</v>
      </c>
    </row>
    <row r="7784" spans="1:10" x14ac:dyDescent="0.25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  <c r="J7784">
        <f t="shared" si="121"/>
        <v>7752</v>
      </c>
    </row>
    <row r="7785" spans="1:10" x14ac:dyDescent="0.25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  <c r="J7785">
        <f t="shared" si="121"/>
        <v>15625</v>
      </c>
    </row>
    <row r="7786" spans="1:10" x14ac:dyDescent="0.25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  <c r="J7786">
        <f t="shared" si="121"/>
        <v>3640</v>
      </c>
    </row>
    <row r="7787" spans="1:10" x14ac:dyDescent="0.25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  <c r="J7787">
        <f t="shared" si="121"/>
        <v>2560</v>
      </c>
    </row>
    <row r="7788" spans="1:10" x14ac:dyDescent="0.25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  <c r="J7788">
        <f t="shared" si="121"/>
        <v>10416</v>
      </c>
    </row>
    <row r="7789" spans="1:10" x14ac:dyDescent="0.25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  <c r="J7789">
        <f t="shared" si="121"/>
        <v>352</v>
      </c>
    </row>
    <row r="7790" spans="1:10" x14ac:dyDescent="0.25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  <c r="J7790">
        <f t="shared" si="121"/>
        <v>2205</v>
      </c>
    </row>
    <row r="7791" spans="1:10" x14ac:dyDescent="0.25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  <c r="J7791">
        <f t="shared" si="121"/>
        <v>3402</v>
      </c>
    </row>
    <row r="7792" spans="1:10" x14ac:dyDescent="0.25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  <c r="J7792">
        <f t="shared" si="121"/>
        <v>1344</v>
      </c>
    </row>
    <row r="7793" spans="1:10" x14ac:dyDescent="0.25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  <c r="J7793">
        <f t="shared" si="121"/>
        <v>3740</v>
      </c>
    </row>
    <row r="7794" spans="1:10" x14ac:dyDescent="0.25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  <c r="J7794">
        <f t="shared" si="121"/>
        <v>3570</v>
      </c>
    </row>
    <row r="7795" spans="1:10" x14ac:dyDescent="0.25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  <c r="J7795">
        <f t="shared" si="121"/>
        <v>3472</v>
      </c>
    </row>
    <row r="7796" spans="1:10" x14ac:dyDescent="0.25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  <c r="J7796">
        <f t="shared" si="121"/>
        <v>12096</v>
      </c>
    </row>
    <row r="7797" spans="1:10" x14ac:dyDescent="0.25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  <c r="J7797">
        <f t="shared" si="121"/>
        <v>9200</v>
      </c>
    </row>
    <row r="7798" spans="1:10" x14ac:dyDescent="0.25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  <c r="J7798">
        <f t="shared" si="121"/>
        <v>5376</v>
      </c>
    </row>
    <row r="7799" spans="1:10" x14ac:dyDescent="0.25">
      <c r="A7799" t="s">
        <v>7878</v>
      </c>
      <c r="F7799">
        <v>2250</v>
      </c>
      <c r="G7799">
        <v>31</v>
      </c>
      <c r="H7799">
        <v>19</v>
      </c>
      <c r="I7799">
        <v>23</v>
      </c>
      <c r="J7799">
        <f t="shared" si="121"/>
        <v>13547</v>
      </c>
    </row>
    <row r="7800" spans="1:10" x14ac:dyDescent="0.25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  <c r="J7800">
        <f t="shared" si="121"/>
        <v>6000</v>
      </c>
    </row>
    <row r="7801" spans="1:10" x14ac:dyDescent="0.25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  <c r="J7801">
        <f t="shared" si="121"/>
        <v>2970</v>
      </c>
    </row>
    <row r="7802" spans="1:10" x14ac:dyDescent="0.25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  <c r="J7802">
        <f t="shared" si="121"/>
        <v>1764</v>
      </c>
    </row>
    <row r="7803" spans="1:10" x14ac:dyDescent="0.25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  <c r="J7803">
        <f t="shared" si="121"/>
        <v>1020</v>
      </c>
    </row>
    <row r="7804" spans="1:10" x14ac:dyDescent="0.25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  <c r="J7804">
        <f t="shared" si="121"/>
        <v>3300</v>
      </c>
    </row>
    <row r="7805" spans="1:10" x14ac:dyDescent="0.25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  <c r="J7805">
        <f t="shared" si="121"/>
        <v>39546</v>
      </c>
    </row>
    <row r="7806" spans="1:10" x14ac:dyDescent="0.25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  <c r="J7806">
        <f t="shared" si="121"/>
        <v>6048</v>
      </c>
    </row>
    <row r="7807" spans="1:10" x14ac:dyDescent="0.25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  <c r="J7807">
        <f t="shared" si="121"/>
        <v>24480</v>
      </c>
    </row>
    <row r="7808" spans="1:10" x14ac:dyDescent="0.25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  <c r="J7808">
        <f t="shared" si="121"/>
        <v>13056</v>
      </c>
    </row>
    <row r="7809" spans="1:10" x14ac:dyDescent="0.25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  <c r="J7809">
        <f t="shared" si="121"/>
        <v>2024</v>
      </c>
    </row>
    <row r="7810" spans="1:10" x14ac:dyDescent="0.25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  <c r="J7810">
        <f t="shared" si="121"/>
        <v>10260</v>
      </c>
    </row>
    <row r="7811" spans="1:10" x14ac:dyDescent="0.25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  <c r="J7811">
        <f t="shared" ref="J7811:J7874" si="122">+G7811*H7811*I7811</f>
        <v>2112</v>
      </c>
    </row>
    <row r="7812" spans="1:10" x14ac:dyDescent="0.25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  <c r="J7812">
        <f t="shared" si="122"/>
        <v>45000</v>
      </c>
    </row>
    <row r="7813" spans="1:10" x14ac:dyDescent="0.25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  <c r="J7813">
        <f t="shared" si="122"/>
        <v>2560</v>
      </c>
    </row>
    <row r="7814" spans="1:10" x14ac:dyDescent="0.25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  <c r="J7814">
        <f t="shared" si="122"/>
        <v>2850</v>
      </c>
    </row>
    <row r="7815" spans="1:10" x14ac:dyDescent="0.25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  <c r="J7815">
        <f t="shared" si="122"/>
        <v>3584</v>
      </c>
    </row>
    <row r="7816" spans="1:10" x14ac:dyDescent="0.25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  <c r="J7816">
        <f t="shared" si="122"/>
        <v>34020</v>
      </c>
    </row>
    <row r="7817" spans="1:10" x14ac:dyDescent="0.25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  <c r="J7817">
        <f t="shared" si="122"/>
        <v>1936</v>
      </c>
    </row>
    <row r="7818" spans="1:10" x14ac:dyDescent="0.25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  <c r="J7818">
        <f t="shared" si="122"/>
        <v>18375</v>
      </c>
    </row>
    <row r="7819" spans="1:10" x14ac:dyDescent="0.25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  <c r="J7819">
        <f t="shared" si="122"/>
        <v>7392</v>
      </c>
    </row>
    <row r="7820" spans="1:10" x14ac:dyDescent="0.25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  <c r="J7820">
        <f t="shared" si="122"/>
        <v>13545</v>
      </c>
    </row>
    <row r="7821" spans="1:10" x14ac:dyDescent="0.25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  <c r="J7821">
        <f t="shared" si="122"/>
        <v>1827</v>
      </c>
    </row>
    <row r="7822" spans="1:10" x14ac:dyDescent="0.25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  <c r="J7822">
        <f t="shared" si="122"/>
        <v>8000</v>
      </c>
    </row>
    <row r="7823" spans="1:10" x14ac:dyDescent="0.25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  <c r="J7823">
        <f t="shared" si="122"/>
        <v>1045</v>
      </c>
    </row>
    <row r="7824" spans="1:10" x14ac:dyDescent="0.25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  <c r="J7824">
        <f t="shared" si="122"/>
        <v>23400</v>
      </c>
    </row>
    <row r="7825" spans="1:10" x14ac:dyDescent="0.25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  <c r="J7825">
        <f t="shared" si="122"/>
        <v>13440</v>
      </c>
    </row>
    <row r="7826" spans="1:10" x14ac:dyDescent="0.25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  <c r="J7826">
        <f t="shared" si="122"/>
        <v>8000</v>
      </c>
    </row>
    <row r="7827" spans="1:10" x14ac:dyDescent="0.25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  <c r="J7827">
        <f t="shared" si="122"/>
        <v>94192</v>
      </c>
    </row>
    <row r="7828" spans="1:10" x14ac:dyDescent="0.25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  <c r="J7828">
        <f t="shared" si="122"/>
        <v>23166</v>
      </c>
    </row>
    <row r="7829" spans="1:10" x14ac:dyDescent="0.25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  <c r="J7829">
        <f t="shared" si="122"/>
        <v>8316</v>
      </c>
    </row>
    <row r="7830" spans="1:10" x14ac:dyDescent="0.25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  <c r="J7830">
        <f t="shared" si="122"/>
        <v>12180</v>
      </c>
    </row>
    <row r="7831" spans="1:10" x14ac:dyDescent="0.25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  <c r="J7831">
        <f t="shared" si="122"/>
        <v>5280</v>
      </c>
    </row>
    <row r="7832" spans="1:10" x14ac:dyDescent="0.25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  <c r="J7832">
        <f t="shared" si="122"/>
        <v>20539</v>
      </c>
    </row>
    <row r="7833" spans="1:10" x14ac:dyDescent="0.25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  <c r="J7833">
        <f t="shared" si="122"/>
        <v>3744</v>
      </c>
    </row>
    <row r="7834" spans="1:10" x14ac:dyDescent="0.25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  <c r="J7834">
        <f t="shared" si="122"/>
        <v>12096</v>
      </c>
    </row>
    <row r="7835" spans="1:10" x14ac:dyDescent="0.25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  <c r="J7835">
        <f t="shared" si="122"/>
        <v>4692</v>
      </c>
    </row>
    <row r="7836" spans="1:10" x14ac:dyDescent="0.25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  <c r="J7836">
        <f t="shared" si="122"/>
        <v>5670</v>
      </c>
    </row>
    <row r="7837" spans="1:10" x14ac:dyDescent="0.25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  <c r="J7837">
        <f t="shared" si="122"/>
        <v>20539</v>
      </c>
    </row>
    <row r="7838" spans="1:10" x14ac:dyDescent="0.25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  <c r="J7838">
        <f t="shared" si="122"/>
        <v>1710</v>
      </c>
    </row>
    <row r="7839" spans="1:10" x14ac:dyDescent="0.25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  <c r="J7839">
        <f t="shared" si="122"/>
        <v>528</v>
      </c>
    </row>
    <row r="7840" spans="1:10" x14ac:dyDescent="0.25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  <c r="J7840">
        <f t="shared" si="122"/>
        <v>2016</v>
      </c>
    </row>
    <row r="7841" spans="1:10" x14ac:dyDescent="0.25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  <c r="J7841">
        <f t="shared" si="122"/>
        <v>528</v>
      </c>
    </row>
    <row r="7842" spans="1:10" x14ac:dyDescent="0.25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  <c r="J7842">
        <f t="shared" si="122"/>
        <v>47040</v>
      </c>
    </row>
    <row r="7843" spans="1:10" x14ac:dyDescent="0.25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  <c r="J7843">
        <f t="shared" si="122"/>
        <v>22800</v>
      </c>
    </row>
    <row r="7844" spans="1:10" x14ac:dyDescent="0.25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  <c r="J7844">
        <f t="shared" si="122"/>
        <v>18150</v>
      </c>
    </row>
    <row r="7845" spans="1:10" x14ac:dyDescent="0.25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  <c r="J7845">
        <f t="shared" si="122"/>
        <v>20480</v>
      </c>
    </row>
    <row r="7846" spans="1:10" x14ac:dyDescent="0.25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  <c r="J7846">
        <f t="shared" si="122"/>
        <v>9900</v>
      </c>
    </row>
    <row r="7847" spans="1:10" x14ac:dyDescent="0.25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  <c r="J7847">
        <f t="shared" si="122"/>
        <v>7150</v>
      </c>
    </row>
    <row r="7848" spans="1:10" x14ac:dyDescent="0.25">
      <c r="A7848" t="s">
        <v>7927</v>
      </c>
      <c r="F7848">
        <v>2300</v>
      </c>
      <c r="G7848">
        <v>36</v>
      </c>
      <c r="H7848">
        <v>21</v>
      </c>
      <c r="I7848">
        <v>36</v>
      </c>
      <c r="J7848">
        <f t="shared" si="122"/>
        <v>27216</v>
      </c>
    </row>
    <row r="7849" spans="1:10" x14ac:dyDescent="0.25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  <c r="J7849">
        <f t="shared" si="122"/>
        <v>8575</v>
      </c>
    </row>
    <row r="7850" spans="1:10" x14ac:dyDescent="0.25">
      <c r="A7850" t="s">
        <v>7929</v>
      </c>
      <c r="F7850">
        <v>200</v>
      </c>
      <c r="G7850">
        <v>16</v>
      </c>
      <c r="H7850">
        <v>2</v>
      </c>
      <c r="I7850">
        <v>11</v>
      </c>
      <c r="J7850">
        <f t="shared" si="122"/>
        <v>352</v>
      </c>
    </row>
    <row r="7851" spans="1:10" x14ac:dyDescent="0.25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  <c r="J7851">
        <f t="shared" si="122"/>
        <v>4368</v>
      </c>
    </row>
    <row r="7852" spans="1:10" x14ac:dyDescent="0.25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  <c r="J7852">
        <f t="shared" si="122"/>
        <v>2856</v>
      </c>
    </row>
    <row r="7853" spans="1:10" x14ac:dyDescent="0.25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  <c r="J7853">
        <f t="shared" si="122"/>
        <v>4500</v>
      </c>
    </row>
    <row r="7854" spans="1:10" x14ac:dyDescent="0.25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  <c r="J7854">
        <f t="shared" si="122"/>
        <v>5796</v>
      </c>
    </row>
    <row r="7855" spans="1:10" x14ac:dyDescent="0.25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  <c r="J7855">
        <f t="shared" si="122"/>
        <v>4608</v>
      </c>
    </row>
    <row r="7856" spans="1:10" x14ac:dyDescent="0.25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  <c r="J7856">
        <f t="shared" si="122"/>
        <v>1425</v>
      </c>
    </row>
    <row r="7857" spans="1:10" x14ac:dyDescent="0.25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  <c r="J7857">
        <f t="shared" si="122"/>
        <v>4968</v>
      </c>
    </row>
    <row r="7858" spans="1:10" x14ac:dyDescent="0.25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  <c r="J7858">
        <f t="shared" si="122"/>
        <v>1280</v>
      </c>
    </row>
    <row r="7859" spans="1:10" x14ac:dyDescent="0.25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  <c r="J7859">
        <f t="shared" si="122"/>
        <v>816</v>
      </c>
    </row>
    <row r="7860" spans="1:10" x14ac:dyDescent="0.25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  <c r="J7860">
        <f t="shared" si="122"/>
        <v>27588</v>
      </c>
    </row>
    <row r="7861" spans="1:10" x14ac:dyDescent="0.25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  <c r="J7861">
        <f t="shared" si="122"/>
        <v>4116</v>
      </c>
    </row>
    <row r="7862" spans="1:10" x14ac:dyDescent="0.25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  <c r="J7862">
        <f t="shared" si="122"/>
        <v>9269</v>
      </c>
    </row>
    <row r="7863" spans="1:10" x14ac:dyDescent="0.25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  <c r="J7863">
        <f t="shared" si="122"/>
        <v>17820</v>
      </c>
    </row>
    <row r="7864" spans="1:10" x14ac:dyDescent="0.25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  <c r="J7864">
        <f t="shared" si="122"/>
        <v>13858</v>
      </c>
    </row>
    <row r="7865" spans="1:10" x14ac:dyDescent="0.25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  <c r="J7865">
        <f t="shared" si="122"/>
        <v>75600</v>
      </c>
    </row>
    <row r="7866" spans="1:10" x14ac:dyDescent="0.25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  <c r="J7866">
        <f t="shared" si="122"/>
        <v>3480</v>
      </c>
    </row>
    <row r="7867" spans="1:10" x14ac:dyDescent="0.25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  <c r="J7867">
        <f t="shared" si="122"/>
        <v>7140</v>
      </c>
    </row>
    <row r="7868" spans="1:10" x14ac:dyDescent="0.25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  <c r="J7868">
        <f t="shared" si="122"/>
        <v>40467</v>
      </c>
    </row>
    <row r="7869" spans="1:10" x14ac:dyDescent="0.25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  <c r="J7869">
        <f t="shared" si="122"/>
        <v>15088</v>
      </c>
    </row>
    <row r="7870" spans="1:10" x14ac:dyDescent="0.25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  <c r="J7870">
        <f t="shared" si="122"/>
        <v>7728</v>
      </c>
    </row>
    <row r="7871" spans="1:10" x14ac:dyDescent="0.25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  <c r="J7871">
        <f t="shared" si="122"/>
        <v>18816</v>
      </c>
    </row>
    <row r="7872" spans="1:10" x14ac:dyDescent="0.25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  <c r="J7872">
        <f t="shared" si="122"/>
        <v>2023</v>
      </c>
    </row>
    <row r="7873" spans="1:10" x14ac:dyDescent="0.25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  <c r="J7873">
        <f t="shared" si="122"/>
        <v>5040</v>
      </c>
    </row>
    <row r="7874" spans="1:10" x14ac:dyDescent="0.25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  <c r="J7874">
        <f t="shared" si="122"/>
        <v>39600</v>
      </c>
    </row>
    <row r="7875" spans="1:10" x14ac:dyDescent="0.25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  <c r="J7875">
        <f t="shared" ref="J7875:J7938" si="123">+G7875*H7875*I7875</f>
        <v>4800</v>
      </c>
    </row>
    <row r="7876" spans="1:10" x14ac:dyDescent="0.25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  <c r="J7876">
        <f t="shared" si="123"/>
        <v>8118</v>
      </c>
    </row>
    <row r="7877" spans="1:10" x14ac:dyDescent="0.25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  <c r="J7877">
        <f t="shared" si="123"/>
        <v>7776</v>
      </c>
    </row>
    <row r="7878" spans="1:10" x14ac:dyDescent="0.25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  <c r="J7878">
        <f t="shared" si="123"/>
        <v>4732</v>
      </c>
    </row>
    <row r="7879" spans="1:10" x14ac:dyDescent="0.25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  <c r="J7879">
        <f t="shared" si="123"/>
        <v>3750</v>
      </c>
    </row>
    <row r="7880" spans="1:10" x14ac:dyDescent="0.25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  <c r="J7880">
        <f t="shared" si="123"/>
        <v>3240</v>
      </c>
    </row>
    <row r="7881" spans="1:10" x14ac:dyDescent="0.25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  <c r="J7881">
        <f t="shared" si="123"/>
        <v>27000</v>
      </c>
    </row>
    <row r="7882" spans="1:10" x14ac:dyDescent="0.25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  <c r="J7882">
        <f t="shared" si="123"/>
        <v>8000</v>
      </c>
    </row>
    <row r="7883" spans="1:10" x14ac:dyDescent="0.25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  <c r="J7883">
        <f t="shared" si="123"/>
        <v>6732</v>
      </c>
    </row>
    <row r="7884" spans="1:10" x14ac:dyDescent="0.25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  <c r="J7884">
        <f t="shared" si="123"/>
        <v>33852</v>
      </c>
    </row>
    <row r="7885" spans="1:10" x14ac:dyDescent="0.25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  <c r="J7885">
        <f t="shared" si="123"/>
        <v>36096</v>
      </c>
    </row>
    <row r="7886" spans="1:10" x14ac:dyDescent="0.25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  <c r="J7886">
        <f t="shared" si="123"/>
        <v>15120</v>
      </c>
    </row>
    <row r="7887" spans="1:10" x14ac:dyDescent="0.25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  <c r="J7887">
        <f t="shared" si="123"/>
        <v>46110</v>
      </c>
    </row>
    <row r="7888" spans="1:10" x14ac:dyDescent="0.25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  <c r="J7888">
        <f t="shared" si="123"/>
        <v>2646</v>
      </c>
    </row>
    <row r="7889" spans="1:10" x14ac:dyDescent="0.25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  <c r="J7889">
        <f t="shared" si="123"/>
        <v>3120</v>
      </c>
    </row>
    <row r="7890" spans="1:10" x14ac:dyDescent="0.25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  <c r="J7890">
        <f t="shared" si="123"/>
        <v>4500</v>
      </c>
    </row>
    <row r="7891" spans="1:10" x14ac:dyDescent="0.25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  <c r="J7891">
        <f t="shared" si="123"/>
        <v>1862</v>
      </c>
    </row>
    <row r="7892" spans="1:10" x14ac:dyDescent="0.25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  <c r="J7892">
        <f t="shared" si="123"/>
        <v>4500</v>
      </c>
    </row>
    <row r="7893" spans="1:10" x14ac:dyDescent="0.25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  <c r="J7893">
        <f t="shared" si="123"/>
        <v>11270</v>
      </c>
    </row>
    <row r="7894" spans="1:10" x14ac:dyDescent="0.25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  <c r="J7894">
        <f t="shared" si="123"/>
        <v>1920</v>
      </c>
    </row>
    <row r="7895" spans="1:10" x14ac:dyDescent="0.25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  <c r="J7895">
        <f t="shared" si="123"/>
        <v>6936</v>
      </c>
    </row>
    <row r="7896" spans="1:10" x14ac:dyDescent="0.25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  <c r="J7896">
        <f t="shared" si="123"/>
        <v>1232</v>
      </c>
    </row>
    <row r="7897" spans="1:10" x14ac:dyDescent="0.25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  <c r="J7897">
        <f t="shared" si="123"/>
        <v>31875</v>
      </c>
    </row>
    <row r="7898" spans="1:10" x14ac:dyDescent="0.25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  <c r="J7898">
        <f t="shared" si="123"/>
        <v>935</v>
      </c>
    </row>
    <row r="7899" spans="1:10" x14ac:dyDescent="0.25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  <c r="J7899">
        <f t="shared" si="123"/>
        <v>15750</v>
      </c>
    </row>
    <row r="7900" spans="1:10" x14ac:dyDescent="0.25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  <c r="J7900">
        <f t="shared" si="123"/>
        <v>2565</v>
      </c>
    </row>
    <row r="7901" spans="1:10" x14ac:dyDescent="0.25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  <c r="J7901">
        <f t="shared" si="123"/>
        <v>15625</v>
      </c>
    </row>
    <row r="7902" spans="1:10" x14ac:dyDescent="0.25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  <c r="J7902">
        <f t="shared" si="123"/>
        <v>27000</v>
      </c>
    </row>
    <row r="7903" spans="1:10" x14ac:dyDescent="0.25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  <c r="J7903">
        <f t="shared" si="123"/>
        <v>7590</v>
      </c>
    </row>
    <row r="7904" spans="1:10" x14ac:dyDescent="0.25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  <c r="J7904">
        <f t="shared" si="123"/>
        <v>8712</v>
      </c>
    </row>
    <row r="7905" spans="1:10" x14ac:dyDescent="0.25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  <c r="J7905">
        <f t="shared" si="123"/>
        <v>14800</v>
      </c>
    </row>
    <row r="7906" spans="1:10" x14ac:dyDescent="0.25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  <c r="J7906">
        <f t="shared" si="123"/>
        <v>2200</v>
      </c>
    </row>
    <row r="7907" spans="1:10" x14ac:dyDescent="0.25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  <c r="J7907">
        <f t="shared" si="123"/>
        <v>2106</v>
      </c>
    </row>
    <row r="7908" spans="1:10" x14ac:dyDescent="0.25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  <c r="J7908">
        <f t="shared" si="123"/>
        <v>7072</v>
      </c>
    </row>
    <row r="7909" spans="1:10" x14ac:dyDescent="0.25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  <c r="J7909">
        <f t="shared" si="123"/>
        <v>532</v>
      </c>
    </row>
    <row r="7910" spans="1:10" x14ac:dyDescent="0.25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  <c r="J7910">
        <f t="shared" si="123"/>
        <v>17920</v>
      </c>
    </row>
    <row r="7911" spans="1:10" x14ac:dyDescent="0.25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  <c r="J7911">
        <f t="shared" si="123"/>
        <v>2618</v>
      </c>
    </row>
    <row r="7912" spans="1:10" x14ac:dyDescent="0.25">
      <c r="A7912" t="s">
        <v>7991</v>
      </c>
      <c r="F7912">
        <v>4200</v>
      </c>
      <c r="G7912">
        <v>64</v>
      </c>
      <c r="H7912">
        <v>40</v>
      </c>
      <c r="I7912">
        <v>48</v>
      </c>
      <c r="J7912">
        <f t="shared" si="123"/>
        <v>122880</v>
      </c>
    </row>
    <row r="7913" spans="1:10" x14ac:dyDescent="0.25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  <c r="J7913">
        <f t="shared" si="123"/>
        <v>1144</v>
      </c>
    </row>
    <row r="7914" spans="1:10" x14ac:dyDescent="0.25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  <c r="J7914">
        <f t="shared" si="123"/>
        <v>9724</v>
      </c>
    </row>
    <row r="7915" spans="1:10" x14ac:dyDescent="0.25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  <c r="J7915">
        <f t="shared" si="123"/>
        <v>18656</v>
      </c>
    </row>
    <row r="7916" spans="1:10" x14ac:dyDescent="0.25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  <c r="J7916">
        <f t="shared" si="123"/>
        <v>2816</v>
      </c>
    </row>
    <row r="7917" spans="1:10" x14ac:dyDescent="0.25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  <c r="J7917">
        <f t="shared" si="123"/>
        <v>3125</v>
      </c>
    </row>
    <row r="7918" spans="1:10" x14ac:dyDescent="0.25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  <c r="J7918">
        <f t="shared" si="123"/>
        <v>5720</v>
      </c>
    </row>
    <row r="7919" spans="1:10" x14ac:dyDescent="0.25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  <c r="J7919">
        <f t="shared" si="123"/>
        <v>8000</v>
      </c>
    </row>
    <row r="7920" spans="1:10" x14ac:dyDescent="0.25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  <c r="J7920">
        <f t="shared" si="123"/>
        <v>126000</v>
      </c>
    </row>
    <row r="7921" spans="1:10" x14ac:dyDescent="0.25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  <c r="J7921">
        <f t="shared" si="123"/>
        <v>60000</v>
      </c>
    </row>
    <row r="7922" spans="1:10" x14ac:dyDescent="0.25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  <c r="J7922">
        <f t="shared" si="123"/>
        <v>8000</v>
      </c>
    </row>
    <row r="7923" spans="1:10" x14ac:dyDescent="0.25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  <c r="J7923">
        <f t="shared" si="123"/>
        <v>3230</v>
      </c>
    </row>
    <row r="7924" spans="1:10" x14ac:dyDescent="0.25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  <c r="J7924">
        <f t="shared" si="123"/>
        <v>27000</v>
      </c>
    </row>
    <row r="7925" spans="1:10" x14ac:dyDescent="0.25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  <c r="J7925">
        <f t="shared" si="123"/>
        <v>31250</v>
      </c>
    </row>
    <row r="7926" spans="1:10" x14ac:dyDescent="0.25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  <c r="J7926">
        <f t="shared" si="123"/>
        <v>3600</v>
      </c>
    </row>
    <row r="7927" spans="1:10" x14ac:dyDescent="0.25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  <c r="J7927">
        <f t="shared" si="123"/>
        <v>3240</v>
      </c>
    </row>
    <row r="7928" spans="1:10" x14ac:dyDescent="0.25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  <c r="J7928">
        <f t="shared" si="123"/>
        <v>30132</v>
      </c>
    </row>
    <row r="7929" spans="1:10" x14ac:dyDescent="0.25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  <c r="J7929">
        <f t="shared" si="123"/>
        <v>7448</v>
      </c>
    </row>
    <row r="7930" spans="1:10" x14ac:dyDescent="0.25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  <c r="J7930">
        <f t="shared" si="123"/>
        <v>12000</v>
      </c>
    </row>
    <row r="7931" spans="1:10" x14ac:dyDescent="0.25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  <c r="J7931">
        <f t="shared" si="123"/>
        <v>1408</v>
      </c>
    </row>
    <row r="7932" spans="1:10" x14ac:dyDescent="0.25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  <c r="J7932">
        <f t="shared" si="123"/>
        <v>2420</v>
      </c>
    </row>
    <row r="7933" spans="1:10" x14ac:dyDescent="0.25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  <c r="J7933">
        <f t="shared" si="123"/>
        <v>9867</v>
      </c>
    </row>
    <row r="7934" spans="1:10" x14ac:dyDescent="0.25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  <c r="J7934">
        <f t="shared" si="123"/>
        <v>27000</v>
      </c>
    </row>
    <row r="7935" spans="1:10" x14ac:dyDescent="0.25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  <c r="J7935">
        <f t="shared" si="123"/>
        <v>5700</v>
      </c>
    </row>
    <row r="7936" spans="1:10" x14ac:dyDescent="0.25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  <c r="J7936">
        <f t="shared" si="123"/>
        <v>30625</v>
      </c>
    </row>
    <row r="7937" spans="1:10" x14ac:dyDescent="0.25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  <c r="J7937">
        <f t="shared" si="123"/>
        <v>8000</v>
      </c>
    </row>
    <row r="7938" spans="1:10" x14ac:dyDescent="0.25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  <c r="J7938">
        <f t="shared" si="123"/>
        <v>5625</v>
      </c>
    </row>
    <row r="7939" spans="1:10" x14ac:dyDescent="0.25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  <c r="J7939">
        <f t="shared" ref="J7939:J8002" si="124">+G7939*H7939*I7939</f>
        <v>5152</v>
      </c>
    </row>
    <row r="7940" spans="1:10" x14ac:dyDescent="0.25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  <c r="J7940">
        <f t="shared" si="124"/>
        <v>352</v>
      </c>
    </row>
    <row r="7941" spans="1:10" x14ac:dyDescent="0.25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  <c r="J7941">
        <f t="shared" si="124"/>
        <v>3332</v>
      </c>
    </row>
    <row r="7942" spans="1:10" x14ac:dyDescent="0.25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  <c r="J7942">
        <f t="shared" si="124"/>
        <v>3840</v>
      </c>
    </row>
    <row r="7943" spans="1:10" x14ac:dyDescent="0.25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  <c r="J7943">
        <f t="shared" si="124"/>
        <v>15750</v>
      </c>
    </row>
    <row r="7944" spans="1:10" x14ac:dyDescent="0.25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  <c r="J7944">
        <f t="shared" si="124"/>
        <v>6290</v>
      </c>
    </row>
    <row r="7945" spans="1:10" x14ac:dyDescent="0.25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  <c r="J7945">
        <f t="shared" si="124"/>
        <v>21504</v>
      </c>
    </row>
    <row r="7946" spans="1:10" x14ac:dyDescent="0.25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  <c r="J7946">
        <f t="shared" si="124"/>
        <v>3654</v>
      </c>
    </row>
    <row r="7947" spans="1:10" x14ac:dyDescent="0.25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  <c r="J7947">
        <f t="shared" si="124"/>
        <v>627</v>
      </c>
    </row>
    <row r="7948" spans="1:10" x14ac:dyDescent="0.25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  <c r="J7948">
        <f t="shared" si="124"/>
        <v>2916</v>
      </c>
    </row>
    <row r="7949" spans="1:10" x14ac:dyDescent="0.25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  <c r="J7949">
        <f t="shared" si="124"/>
        <v>1936</v>
      </c>
    </row>
    <row r="7950" spans="1:10" x14ac:dyDescent="0.25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  <c r="J7950">
        <f t="shared" si="124"/>
        <v>5491</v>
      </c>
    </row>
    <row r="7951" spans="1:10" x14ac:dyDescent="0.25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  <c r="J7951">
        <f t="shared" si="124"/>
        <v>15625</v>
      </c>
    </row>
    <row r="7952" spans="1:10" x14ac:dyDescent="0.25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  <c r="J7952">
        <f t="shared" si="124"/>
        <v>3528</v>
      </c>
    </row>
    <row r="7953" spans="1:10" x14ac:dyDescent="0.25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  <c r="J7953">
        <f t="shared" si="124"/>
        <v>7728</v>
      </c>
    </row>
    <row r="7954" spans="1:10" x14ac:dyDescent="0.25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  <c r="J7954">
        <f t="shared" si="124"/>
        <v>8349</v>
      </c>
    </row>
    <row r="7955" spans="1:10" x14ac:dyDescent="0.25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  <c r="J7955">
        <f t="shared" si="124"/>
        <v>12167</v>
      </c>
    </row>
    <row r="7956" spans="1:10" x14ac:dyDescent="0.25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  <c r="J7956">
        <f t="shared" si="124"/>
        <v>12000</v>
      </c>
    </row>
    <row r="7957" spans="1:10" x14ac:dyDescent="0.25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  <c r="J7957">
        <f t="shared" si="124"/>
        <v>6300</v>
      </c>
    </row>
    <row r="7958" spans="1:10" x14ac:dyDescent="0.25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  <c r="J7958">
        <f t="shared" si="124"/>
        <v>94192</v>
      </c>
    </row>
    <row r="7959" spans="1:10" x14ac:dyDescent="0.25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  <c r="J7959">
        <f t="shared" si="124"/>
        <v>1408</v>
      </c>
    </row>
    <row r="7960" spans="1:10" x14ac:dyDescent="0.25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  <c r="J7960">
        <f t="shared" si="124"/>
        <v>1710</v>
      </c>
    </row>
    <row r="7961" spans="1:10" x14ac:dyDescent="0.25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  <c r="J7961">
        <f t="shared" si="124"/>
        <v>42875</v>
      </c>
    </row>
    <row r="7962" spans="1:10" x14ac:dyDescent="0.25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  <c r="J7962">
        <f t="shared" si="124"/>
        <v>352</v>
      </c>
    </row>
    <row r="7963" spans="1:10" x14ac:dyDescent="0.25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  <c r="J7963">
        <f t="shared" si="124"/>
        <v>14250</v>
      </c>
    </row>
    <row r="7964" spans="1:10" x14ac:dyDescent="0.25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  <c r="J7964">
        <f t="shared" si="124"/>
        <v>5324</v>
      </c>
    </row>
    <row r="7965" spans="1:10" x14ac:dyDescent="0.25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  <c r="J7965">
        <f t="shared" si="124"/>
        <v>20691</v>
      </c>
    </row>
    <row r="7966" spans="1:10" x14ac:dyDescent="0.25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  <c r="J7966">
        <f t="shared" si="124"/>
        <v>47916</v>
      </c>
    </row>
    <row r="7967" spans="1:10" x14ac:dyDescent="0.25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  <c r="J7967">
        <f t="shared" si="124"/>
        <v>880</v>
      </c>
    </row>
    <row r="7968" spans="1:10" x14ac:dyDescent="0.25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  <c r="J7968">
        <f t="shared" si="124"/>
        <v>35557</v>
      </c>
    </row>
    <row r="7969" spans="1:10" x14ac:dyDescent="0.25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  <c r="J7969">
        <f t="shared" si="124"/>
        <v>20539</v>
      </c>
    </row>
    <row r="7970" spans="1:10" x14ac:dyDescent="0.25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  <c r="J7970">
        <f t="shared" si="124"/>
        <v>11808</v>
      </c>
    </row>
    <row r="7971" spans="1:10" x14ac:dyDescent="0.25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  <c r="J7971">
        <f t="shared" si="124"/>
        <v>12000</v>
      </c>
    </row>
    <row r="7972" spans="1:10" x14ac:dyDescent="0.25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  <c r="J7972">
        <f t="shared" si="124"/>
        <v>36750</v>
      </c>
    </row>
    <row r="7973" spans="1:10" x14ac:dyDescent="0.25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  <c r="J7973">
        <f t="shared" si="124"/>
        <v>2200</v>
      </c>
    </row>
    <row r="7974" spans="1:10" x14ac:dyDescent="0.25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  <c r="J7974">
        <f t="shared" si="124"/>
        <v>2560</v>
      </c>
    </row>
    <row r="7975" spans="1:10" x14ac:dyDescent="0.25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  <c r="J7975">
        <f t="shared" si="124"/>
        <v>17500</v>
      </c>
    </row>
    <row r="7976" spans="1:10" x14ac:dyDescent="0.25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  <c r="J7976">
        <f t="shared" si="124"/>
        <v>48000</v>
      </c>
    </row>
    <row r="7977" spans="1:10" x14ac:dyDescent="0.25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  <c r="J7977">
        <f t="shared" si="124"/>
        <v>9000</v>
      </c>
    </row>
    <row r="7978" spans="1:10" x14ac:dyDescent="0.25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  <c r="J7978">
        <f t="shared" si="124"/>
        <v>23400</v>
      </c>
    </row>
    <row r="7979" spans="1:10" x14ac:dyDescent="0.25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  <c r="J7979">
        <f t="shared" si="124"/>
        <v>107525</v>
      </c>
    </row>
    <row r="7980" spans="1:10" x14ac:dyDescent="0.25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  <c r="J7980">
        <f t="shared" si="124"/>
        <v>8816</v>
      </c>
    </row>
    <row r="7981" spans="1:10" x14ac:dyDescent="0.25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  <c r="J7981">
        <f t="shared" si="124"/>
        <v>29184</v>
      </c>
    </row>
    <row r="7982" spans="1:10" x14ac:dyDescent="0.25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  <c r="J7982">
        <f t="shared" si="124"/>
        <v>34800</v>
      </c>
    </row>
    <row r="7983" spans="1:10" x14ac:dyDescent="0.25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  <c r="J7983">
        <f t="shared" si="124"/>
        <v>5780</v>
      </c>
    </row>
    <row r="7984" spans="1:10" x14ac:dyDescent="0.25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  <c r="J7984">
        <f t="shared" si="124"/>
        <v>18275</v>
      </c>
    </row>
    <row r="7985" spans="1:10" x14ac:dyDescent="0.25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  <c r="J7985">
        <f t="shared" si="124"/>
        <v>56000</v>
      </c>
    </row>
    <row r="7986" spans="1:10" x14ac:dyDescent="0.25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  <c r="J7986">
        <f t="shared" si="124"/>
        <v>16065</v>
      </c>
    </row>
    <row r="7987" spans="1:10" x14ac:dyDescent="0.25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  <c r="J7987">
        <f t="shared" si="124"/>
        <v>12768</v>
      </c>
    </row>
    <row r="7988" spans="1:10" x14ac:dyDescent="0.25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  <c r="J7988">
        <f t="shared" si="124"/>
        <v>7488</v>
      </c>
    </row>
    <row r="7989" spans="1:10" x14ac:dyDescent="0.25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  <c r="J7989">
        <f t="shared" si="124"/>
        <v>1920</v>
      </c>
    </row>
    <row r="7990" spans="1:10" x14ac:dyDescent="0.25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  <c r="J7990">
        <f t="shared" si="124"/>
        <v>10350</v>
      </c>
    </row>
    <row r="7991" spans="1:10" x14ac:dyDescent="0.25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  <c r="J7991">
        <f t="shared" si="124"/>
        <v>6426</v>
      </c>
    </row>
    <row r="7992" spans="1:10" x14ac:dyDescent="0.25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  <c r="J7992">
        <f t="shared" si="124"/>
        <v>8400</v>
      </c>
    </row>
    <row r="7993" spans="1:10" x14ac:dyDescent="0.25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  <c r="J7993">
        <f t="shared" si="124"/>
        <v>11700</v>
      </c>
    </row>
    <row r="7994" spans="1:10" x14ac:dyDescent="0.25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  <c r="J7994">
        <f t="shared" si="124"/>
        <v>1408</v>
      </c>
    </row>
    <row r="7995" spans="1:10" x14ac:dyDescent="0.25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  <c r="J7995">
        <f t="shared" si="124"/>
        <v>836</v>
      </c>
    </row>
    <row r="7996" spans="1:10" x14ac:dyDescent="0.25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  <c r="J7996">
        <f t="shared" si="124"/>
        <v>3380</v>
      </c>
    </row>
    <row r="7997" spans="1:10" x14ac:dyDescent="0.25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  <c r="J7997">
        <f t="shared" si="124"/>
        <v>36000</v>
      </c>
    </row>
    <row r="7998" spans="1:10" x14ac:dyDescent="0.25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  <c r="J7998">
        <f t="shared" si="124"/>
        <v>8000</v>
      </c>
    </row>
    <row r="7999" spans="1:10" x14ac:dyDescent="0.25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  <c r="J7999">
        <f t="shared" si="124"/>
        <v>810</v>
      </c>
    </row>
    <row r="8000" spans="1:10" x14ac:dyDescent="0.25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  <c r="J8000">
        <f t="shared" si="124"/>
        <v>990</v>
      </c>
    </row>
    <row r="8001" spans="1:10" x14ac:dyDescent="0.25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  <c r="J8001">
        <f t="shared" si="124"/>
        <v>27000</v>
      </c>
    </row>
    <row r="8002" spans="1:10" x14ac:dyDescent="0.25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  <c r="J8002">
        <f t="shared" si="124"/>
        <v>3136</v>
      </c>
    </row>
    <row r="8003" spans="1:10" x14ac:dyDescent="0.25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  <c r="J8003">
        <f t="shared" ref="J8003:J8066" si="125">+G8003*H8003*I8003</f>
        <v>8000</v>
      </c>
    </row>
    <row r="8004" spans="1:10" x14ac:dyDescent="0.25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  <c r="J8004">
        <f t="shared" si="125"/>
        <v>21275</v>
      </c>
    </row>
    <row r="8005" spans="1:10" x14ac:dyDescent="0.25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  <c r="J8005">
        <f t="shared" si="125"/>
        <v>4312</v>
      </c>
    </row>
    <row r="8006" spans="1:10" x14ac:dyDescent="0.25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  <c r="J8006">
        <f t="shared" si="125"/>
        <v>975</v>
      </c>
    </row>
    <row r="8007" spans="1:10" x14ac:dyDescent="0.25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  <c r="J8007">
        <f t="shared" si="125"/>
        <v>1936</v>
      </c>
    </row>
    <row r="8008" spans="1:10" x14ac:dyDescent="0.25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  <c r="J8008">
        <f t="shared" si="125"/>
        <v>17472</v>
      </c>
    </row>
    <row r="8009" spans="1:10" x14ac:dyDescent="0.25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  <c r="J8009">
        <f t="shared" si="125"/>
        <v>3840</v>
      </c>
    </row>
    <row r="8010" spans="1:10" x14ac:dyDescent="0.25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  <c r="J8010">
        <f t="shared" si="125"/>
        <v>68800</v>
      </c>
    </row>
    <row r="8011" spans="1:10" x14ac:dyDescent="0.25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  <c r="J8011">
        <f t="shared" si="125"/>
        <v>8750</v>
      </c>
    </row>
    <row r="8012" spans="1:10" x14ac:dyDescent="0.25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  <c r="J8012">
        <f t="shared" si="125"/>
        <v>6006</v>
      </c>
    </row>
    <row r="8013" spans="1:10" x14ac:dyDescent="0.25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  <c r="J8013">
        <f t="shared" si="125"/>
        <v>9152</v>
      </c>
    </row>
    <row r="8014" spans="1:10" x14ac:dyDescent="0.25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  <c r="J8014">
        <f t="shared" si="125"/>
        <v>10296</v>
      </c>
    </row>
    <row r="8015" spans="1:10" x14ac:dyDescent="0.25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  <c r="J8015">
        <f t="shared" si="125"/>
        <v>6396</v>
      </c>
    </row>
    <row r="8016" spans="1:10" x14ac:dyDescent="0.25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  <c r="J8016">
        <f t="shared" si="125"/>
        <v>1408</v>
      </c>
    </row>
    <row r="8017" spans="1:10" x14ac:dyDescent="0.25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  <c r="J8017">
        <f t="shared" si="125"/>
        <v>42875</v>
      </c>
    </row>
    <row r="8018" spans="1:10" x14ac:dyDescent="0.25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  <c r="J8018">
        <f t="shared" si="125"/>
        <v>40000</v>
      </c>
    </row>
    <row r="8019" spans="1:10" x14ac:dyDescent="0.25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  <c r="J8019">
        <f t="shared" si="125"/>
        <v>1452</v>
      </c>
    </row>
    <row r="8020" spans="1:10" x14ac:dyDescent="0.25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  <c r="J8020">
        <f t="shared" si="125"/>
        <v>27898</v>
      </c>
    </row>
    <row r="8021" spans="1:10" x14ac:dyDescent="0.25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  <c r="J8021">
        <f t="shared" si="125"/>
        <v>18750</v>
      </c>
    </row>
    <row r="8022" spans="1:10" x14ac:dyDescent="0.25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  <c r="J8022">
        <f t="shared" si="125"/>
        <v>70875</v>
      </c>
    </row>
    <row r="8023" spans="1:10" x14ac:dyDescent="0.25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  <c r="J8023">
        <f t="shared" si="125"/>
        <v>11880</v>
      </c>
    </row>
    <row r="8024" spans="1:10" x14ac:dyDescent="0.25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  <c r="J8024">
        <f t="shared" si="125"/>
        <v>880</v>
      </c>
    </row>
    <row r="8025" spans="1:10" x14ac:dyDescent="0.25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  <c r="J8025">
        <f t="shared" si="125"/>
        <v>8400</v>
      </c>
    </row>
    <row r="8026" spans="1:10" x14ac:dyDescent="0.25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  <c r="J8026">
        <f t="shared" si="125"/>
        <v>2592</v>
      </c>
    </row>
    <row r="8027" spans="1:10" x14ac:dyDescent="0.25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  <c r="J8027">
        <f t="shared" si="125"/>
        <v>27000</v>
      </c>
    </row>
    <row r="8028" spans="1:10" x14ac:dyDescent="0.25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  <c r="J8028">
        <f t="shared" si="125"/>
        <v>528</v>
      </c>
    </row>
    <row r="8029" spans="1:10" x14ac:dyDescent="0.25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  <c r="J8029">
        <f t="shared" si="125"/>
        <v>80000</v>
      </c>
    </row>
    <row r="8030" spans="1:10" x14ac:dyDescent="0.25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  <c r="J8030">
        <f t="shared" si="125"/>
        <v>35490</v>
      </c>
    </row>
    <row r="8031" spans="1:10" x14ac:dyDescent="0.25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  <c r="J8031">
        <f t="shared" si="125"/>
        <v>1650</v>
      </c>
    </row>
    <row r="8032" spans="1:10" x14ac:dyDescent="0.25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  <c r="J8032">
        <f t="shared" si="125"/>
        <v>6250</v>
      </c>
    </row>
    <row r="8033" spans="1:10" x14ac:dyDescent="0.25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  <c r="J8033">
        <f t="shared" si="125"/>
        <v>6160</v>
      </c>
    </row>
    <row r="8034" spans="1:10" x14ac:dyDescent="0.25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  <c r="J8034">
        <f t="shared" si="125"/>
        <v>18576</v>
      </c>
    </row>
    <row r="8035" spans="1:10" x14ac:dyDescent="0.25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  <c r="J8035">
        <f t="shared" si="125"/>
        <v>22050</v>
      </c>
    </row>
    <row r="8036" spans="1:10" x14ac:dyDescent="0.25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  <c r="J8036">
        <f t="shared" si="125"/>
        <v>17500</v>
      </c>
    </row>
    <row r="8037" spans="1:10" x14ac:dyDescent="0.25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  <c r="J8037">
        <f t="shared" si="125"/>
        <v>15625</v>
      </c>
    </row>
    <row r="8038" spans="1:10" x14ac:dyDescent="0.25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  <c r="J8038">
        <f t="shared" si="125"/>
        <v>1936</v>
      </c>
    </row>
    <row r="8039" spans="1:10" x14ac:dyDescent="0.25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  <c r="J8039">
        <f t="shared" si="125"/>
        <v>8000</v>
      </c>
    </row>
    <row r="8040" spans="1:10" x14ac:dyDescent="0.25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  <c r="J8040">
        <f t="shared" si="125"/>
        <v>4500</v>
      </c>
    </row>
    <row r="8041" spans="1:10" x14ac:dyDescent="0.25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  <c r="J8041">
        <f t="shared" si="125"/>
        <v>12075</v>
      </c>
    </row>
    <row r="8042" spans="1:10" x14ac:dyDescent="0.25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  <c r="J8042">
        <f t="shared" si="125"/>
        <v>7072</v>
      </c>
    </row>
    <row r="8043" spans="1:10" x14ac:dyDescent="0.25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  <c r="J8043">
        <f t="shared" si="125"/>
        <v>23625</v>
      </c>
    </row>
    <row r="8044" spans="1:10" x14ac:dyDescent="0.25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  <c r="J8044">
        <f t="shared" si="125"/>
        <v>16000</v>
      </c>
    </row>
    <row r="8045" spans="1:10" x14ac:dyDescent="0.25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  <c r="J8045">
        <f t="shared" si="125"/>
        <v>16000</v>
      </c>
    </row>
    <row r="8046" spans="1:10" x14ac:dyDescent="0.25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  <c r="J8046">
        <f t="shared" si="125"/>
        <v>3520</v>
      </c>
    </row>
    <row r="8047" spans="1:10" x14ac:dyDescent="0.25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  <c r="J8047">
        <f t="shared" si="125"/>
        <v>836</v>
      </c>
    </row>
    <row r="8048" spans="1:10" x14ac:dyDescent="0.25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  <c r="J8048">
        <f t="shared" si="125"/>
        <v>6325</v>
      </c>
    </row>
    <row r="8049" spans="1:10" x14ac:dyDescent="0.25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  <c r="J8049">
        <f t="shared" si="125"/>
        <v>6300</v>
      </c>
    </row>
    <row r="8050" spans="1:10" x14ac:dyDescent="0.25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  <c r="J8050">
        <f t="shared" si="125"/>
        <v>36750</v>
      </c>
    </row>
    <row r="8051" spans="1:10" x14ac:dyDescent="0.25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  <c r="J8051">
        <f t="shared" si="125"/>
        <v>8000</v>
      </c>
    </row>
    <row r="8052" spans="1:10" x14ac:dyDescent="0.25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  <c r="J8052">
        <f t="shared" si="125"/>
        <v>12500</v>
      </c>
    </row>
    <row r="8053" spans="1:10" x14ac:dyDescent="0.25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  <c r="J8053">
        <f t="shared" si="125"/>
        <v>3190</v>
      </c>
    </row>
    <row r="8054" spans="1:10" x14ac:dyDescent="0.25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  <c r="J8054">
        <f t="shared" si="125"/>
        <v>25000</v>
      </c>
    </row>
    <row r="8055" spans="1:10" x14ac:dyDescent="0.25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  <c r="J8055">
        <f t="shared" si="125"/>
        <v>9450</v>
      </c>
    </row>
    <row r="8056" spans="1:10" x14ac:dyDescent="0.25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  <c r="J8056">
        <f t="shared" si="125"/>
        <v>9000</v>
      </c>
    </row>
    <row r="8057" spans="1:10" x14ac:dyDescent="0.25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  <c r="J8057">
        <f t="shared" si="125"/>
        <v>9030</v>
      </c>
    </row>
    <row r="8058" spans="1:10" x14ac:dyDescent="0.25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  <c r="J8058">
        <f t="shared" si="125"/>
        <v>8060</v>
      </c>
    </row>
    <row r="8059" spans="1:10" x14ac:dyDescent="0.25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  <c r="J8059">
        <f t="shared" si="125"/>
        <v>23625</v>
      </c>
    </row>
    <row r="8060" spans="1:10" x14ac:dyDescent="0.25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  <c r="J8060">
        <f t="shared" si="125"/>
        <v>21315</v>
      </c>
    </row>
    <row r="8061" spans="1:10" x14ac:dyDescent="0.25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  <c r="J8061">
        <f t="shared" si="125"/>
        <v>1280</v>
      </c>
    </row>
    <row r="8062" spans="1:10" x14ac:dyDescent="0.25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  <c r="J8062">
        <f t="shared" si="125"/>
        <v>23625</v>
      </c>
    </row>
    <row r="8063" spans="1:10" x14ac:dyDescent="0.25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  <c r="J8063">
        <f t="shared" si="125"/>
        <v>2304</v>
      </c>
    </row>
    <row r="8064" spans="1:10" x14ac:dyDescent="0.25">
      <c r="A8064" t="s">
        <v>8143</v>
      </c>
      <c r="F8064">
        <v>3000</v>
      </c>
      <c r="G8064">
        <v>40</v>
      </c>
      <c r="H8064">
        <v>40</v>
      </c>
      <c r="I8064">
        <v>40</v>
      </c>
      <c r="J8064">
        <f t="shared" si="125"/>
        <v>64000</v>
      </c>
    </row>
    <row r="8065" spans="1:10" x14ac:dyDescent="0.25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  <c r="J8065">
        <f t="shared" si="125"/>
        <v>26040</v>
      </c>
    </row>
    <row r="8066" spans="1:10" x14ac:dyDescent="0.25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  <c r="J8066">
        <f t="shared" si="125"/>
        <v>4500</v>
      </c>
    </row>
    <row r="8067" spans="1:10" x14ac:dyDescent="0.25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  <c r="J8067">
        <f t="shared" ref="J8067:J8130" si="126">+G8067*H8067*I8067</f>
        <v>2254</v>
      </c>
    </row>
    <row r="8068" spans="1:10" x14ac:dyDescent="0.25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  <c r="J8068">
        <f t="shared" si="126"/>
        <v>6137</v>
      </c>
    </row>
    <row r="8069" spans="1:10" x14ac:dyDescent="0.25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  <c r="J8069">
        <f t="shared" si="126"/>
        <v>50000</v>
      </c>
    </row>
    <row r="8070" spans="1:10" x14ac:dyDescent="0.25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  <c r="J8070">
        <f t="shared" si="126"/>
        <v>5632</v>
      </c>
    </row>
    <row r="8071" spans="1:10" x14ac:dyDescent="0.25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  <c r="J8071">
        <f t="shared" si="126"/>
        <v>2340</v>
      </c>
    </row>
    <row r="8072" spans="1:10" x14ac:dyDescent="0.25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  <c r="J8072">
        <f t="shared" si="126"/>
        <v>1760</v>
      </c>
    </row>
    <row r="8073" spans="1:10" x14ac:dyDescent="0.25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  <c r="J8073">
        <f t="shared" si="126"/>
        <v>14700</v>
      </c>
    </row>
    <row r="8074" spans="1:10" x14ac:dyDescent="0.25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  <c r="J8074">
        <f t="shared" si="126"/>
        <v>6000</v>
      </c>
    </row>
    <row r="8075" spans="1:10" x14ac:dyDescent="0.25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  <c r="J8075">
        <f t="shared" si="126"/>
        <v>1944</v>
      </c>
    </row>
    <row r="8076" spans="1:10" x14ac:dyDescent="0.25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  <c r="J8076">
        <f t="shared" si="126"/>
        <v>2944</v>
      </c>
    </row>
    <row r="8077" spans="1:10" x14ac:dyDescent="0.25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  <c r="J8077">
        <f t="shared" si="126"/>
        <v>34510</v>
      </c>
    </row>
    <row r="8078" spans="1:10" x14ac:dyDescent="0.25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  <c r="J8078">
        <f t="shared" si="126"/>
        <v>5292</v>
      </c>
    </row>
    <row r="8079" spans="1:10" x14ac:dyDescent="0.25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  <c r="J8079">
        <f t="shared" si="126"/>
        <v>17500</v>
      </c>
    </row>
    <row r="8080" spans="1:10" x14ac:dyDescent="0.25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  <c r="J8080">
        <f t="shared" si="126"/>
        <v>63700</v>
      </c>
    </row>
    <row r="8081" spans="1:10" x14ac:dyDescent="0.25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  <c r="J8081">
        <f t="shared" si="126"/>
        <v>7626</v>
      </c>
    </row>
    <row r="8082" spans="1:10" x14ac:dyDescent="0.25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  <c r="J8082">
        <f t="shared" si="126"/>
        <v>4608</v>
      </c>
    </row>
    <row r="8083" spans="1:10" x14ac:dyDescent="0.25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  <c r="J8083">
        <f t="shared" si="126"/>
        <v>10465</v>
      </c>
    </row>
    <row r="8084" spans="1:10" x14ac:dyDescent="0.25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  <c r="J8084">
        <f t="shared" si="126"/>
        <v>56000</v>
      </c>
    </row>
    <row r="8085" spans="1:10" x14ac:dyDescent="0.25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  <c r="J8085">
        <f t="shared" si="126"/>
        <v>55125</v>
      </c>
    </row>
    <row r="8086" spans="1:10" x14ac:dyDescent="0.25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  <c r="J8086">
        <f t="shared" si="126"/>
        <v>13090</v>
      </c>
    </row>
    <row r="8087" spans="1:10" x14ac:dyDescent="0.25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  <c r="J8087">
        <f t="shared" si="126"/>
        <v>2464</v>
      </c>
    </row>
    <row r="8088" spans="1:10" x14ac:dyDescent="0.25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  <c r="J8088">
        <f t="shared" si="126"/>
        <v>15640</v>
      </c>
    </row>
    <row r="8089" spans="1:10" x14ac:dyDescent="0.25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  <c r="J8089">
        <f t="shared" si="126"/>
        <v>10032</v>
      </c>
    </row>
    <row r="8090" spans="1:10" x14ac:dyDescent="0.25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  <c r="J8090">
        <f t="shared" si="126"/>
        <v>800</v>
      </c>
    </row>
    <row r="8091" spans="1:10" x14ac:dyDescent="0.25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  <c r="J8091">
        <f t="shared" si="126"/>
        <v>75000</v>
      </c>
    </row>
    <row r="8092" spans="1:10" x14ac:dyDescent="0.25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  <c r="J8092">
        <f t="shared" si="126"/>
        <v>10032</v>
      </c>
    </row>
    <row r="8093" spans="1:10" x14ac:dyDescent="0.25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  <c r="J8093">
        <f t="shared" si="126"/>
        <v>10125</v>
      </c>
    </row>
    <row r="8094" spans="1:10" x14ac:dyDescent="0.25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  <c r="J8094">
        <f t="shared" si="126"/>
        <v>5175</v>
      </c>
    </row>
    <row r="8095" spans="1:10" x14ac:dyDescent="0.25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  <c r="J8095">
        <f t="shared" si="126"/>
        <v>646</v>
      </c>
    </row>
    <row r="8096" spans="1:10" x14ac:dyDescent="0.25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  <c r="J8096">
        <f t="shared" si="126"/>
        <v>836</v>
      </c>
    </row>
    <row r="8097" spans="1:10" x14ac:dyDescent="0.25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  <c r="J8097">
        <f t="shared" si="126"/>
        <v>816</v>
      </c>
    </row>
    <row r="8098" spans="1:10" x14ac:dyDescent="0.25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  <c r="J8098">
        <f t="shared" si="126"/>
        <v>6300</v>
      </c>
    </row>
    <row r="8099" spans="1:10" x14ac:dyDescent="0.25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  <c r="J8099">
        <f t="shared" si="126"/>
        <v>2016</v>
      </c>
    </row>
    <row r="8100" spans="1:10" x14ac:dyDescent="0.25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  <c r="J8100">
        <f t="shared" si="126"/>
        <v>7616</v>
      </c>
    </row>
    <row r="8101" spans="1:10" x14ac:dyDescent="0.25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  <c r="J8101">
        <f t="shared" si="126"/>
        <v>1792</v>
      </c>
    </row>
    <row r="8102" spans="1:10" x14ac:dyDescent="0.25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  <c r="J8102">
        <f t="shared" si="126"/>
        <v>6859</v>
      </c>
    </row>
    <row r="8103" spans="1:10" x14ac:dyDescent="0.25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  <c r="J8103">
        <f t="shared" si="126"/>
        <v>4608</v>
      </c>
    </row>
    <row r="8104" spans="1:10" x14ac:dyDescent="0.25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  <c r="J8104">
        <f t="shared" si="126"/>
        <v>1430</v>
      </c>
    </row>
    <row r="8105" spans="1:10" x14ac:dyDescent="0.25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  <c r="J8105">
        <f t="shared" si="126"/>
        <v>12584</v>
      </c>
    </row>
    <row r="8106" spans="1:10" x14ac:dyDescent="0.25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  <c r="J8106">
        <f t="shared" si="126"/>
        <v>2860</v>
      </c>
    </row>
    <row r="8107" spans="1:10" x14ac:dyDescent="0.25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  <c r="J8107">
        <f t="shared" si="126"/>
        <v>3000</v>
      </c>
    </row>
    <row r="8108" spans="1:10" x14ac:dyDescent="0.25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  <c r="J8108">
        <f t="shared" si="126"/>
        <v>5000</v>
      </c>
    </row>
    <row r="8109" spans="1:10" x14ac:dyDescent="0.25">
      <c r="A8109" s="1" t="s">
        <v>8188</v>
      </c>
      <c r="F8109">
        <v>400</v>
      </c>
      <c r="G8109">
        <v>25</v>
      </c>
      <c r="H8109">
        <v>8</v>
      </c>
      <c r="I8109">
        <v>11</v>
      </c>
      <c r="J8109">
        <f t="shared" si="126"/>
        <v>2200</v>
      </c>
    </row>
    <row r="8110" spans="1:10" x14ac:dyDescent="0.25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  <c r="J8110">
        <f t="shared" si="126"/>
        <v>21996</v>
      </c>
    </row>
    <row r="8111" spans="1:10" x14ac:dyDescent="0.25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  <c r="J8111">
        <f t="shared" si="126"/>
        <v>352</v>
      </c>
    </row>
    <row r="8112" spans="1:10" x14ac:dyDescent="0.25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  <c r="J8112">
        <f t="shared" si="126"/>
        <v>11280</v>
      </c>
    </row>
    <row r="8113" spans="1:10" x14ac:dyDescent="0.25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  <c r="J8113">
        <f t="shared" si="126"/>
        <v>2304</v>
      </c>
    </row>
    <row r="8114" spans="1:10" x14ac:dyDescent="0.25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  <c r="J8114">
        <f t="shared" si="126"/>
        <v>880</v>
      </c>
    </row>
    <row r="8115" spans="1:10" x14ac:dyDescent="0.25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  <c r="J8115">
        <f t="shared" si="126"/>
        <v>2058</v>
      </c>
    </row>
    <row r="8116" spans="1:10" x14ac:dyDescent="0.25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  <c r="J8116">
        <f t="shared" si="126"/>
        <v>23184</v>
      </c>
    </row>
    <row r="8117" spans="1:10" x14ac:dyDescent="0.25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  <c r="J8117">
        <f t="shared" si="126"/>
        <v>816</v>
      </c>
    </row>
    <row r="8118" spans="1:10" x14ac:dyDescent="0.25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  <c r="J8118">
        <f t="shared" si="126"/>
        <v>3240</v>
      </c>
    </row>
    <row r="8119" spans="1:10" x14ac:dyDescent="0.25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  <c r="J8119">
        <f t="shared" si="126"/>
        <v>5440</v>
      </c>
    </row>
    <row r="8120" spans="1:10" x14ac:dyDescent="0.25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  <c r="J8120">
        <f t="shared" si="126"/>
        <v>1408</v>
      </c>
    </row>
    <row r="8121" spans="1:10" x14ac:dyDescent="0.25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  <c r="J8121">
        <f t="shared" si="126"/>
        <v>3080</v>
      </c>
    </row>
    <row r="8122" spans="1:10" x14ac:dyDescent="0.25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  <c r="J8122">
        <f t="shared" si="126"/>
        <v>7680</v>
      </c>
    </row>
    <row r="8123" spans="1:10" x14ac:dyDescent="0.25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  <c r="J8123">
        <f t="shared" si="126"/>
        <v>10752</v>
      </c>
    </row>
    <row r="8124" spans="1:10" x14ac:dyDescent="0.25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  <c r="J8124">
        <f t="shared" si="126"/>
        <v>42570</v>
      </c>
    </row>
    <row r="8125" spans="1:10" x14ac:dyDescent="0.25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  <c r="J8125">
        <f t="shared" si="126"/>
        <v>60000</v>
      </c>
    </row>
    <row r="8126" spans="1:10" x14ac:dyDescent="0.25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  <c r="J8126">
        <f t="shared" si="126"/>
        <v>8778</v>
      </c>
    </row>
    <row r="8127" spans="1:10" x14ac:dyDescent="0.25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  <c r="J8127">
        <f t="shared" si="126"/>
        <v>38808</v>
      </c>
    </row>
    <row r="8128" spans="1:10" x14ac:dyDescent="0.25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  <c r="J8128">
        <f t="shared" si="126"/>
        <v>6156</v>
      </c>
    </row>
    <row r="8129" spans="1:10" x14ac:dyDescent="0.25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  <c r="J8129">
        <f t="shared" si="126"/>
        <v>13950</v>
      </c>
    </row>
    <row r="8130" spans="1:10" x14ac:dyDescent="0.25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  <c r="J8130">
        <f t="shared" si="126"/>
        <v>13600</v>
      </c>
    </row>
    <row r="8131" spans="1:10" x14ac:dyDescent="0.25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  <c r="J8131">
        <f t="shared" ref="J8131:J8194" si="127">+G8131*H8131*I8131</f>
        <v>5850</v>
      </c>
    </row>
    <row r="8132" spans="1:10" x14ac:dyDescent="0.25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  <c r="J8132">
        <f t="shared" si="127"/>
        <v>3876</v>
      </c>
    </row>
    <row r="8133" spans="1:10" x14ac:dyDescent="0.25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  <c r="J8133">
        <f t="shared" si="127"/>
        <v>4608</v>
      </c>
    </row>
    <row r="8134" spans="1:10" x14ac:dyDescent="0.25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  <c r="J8134">
        <f t="shared" si="127"/>
        <v>5304</v>
      </c>
    </row>
    <row r="8135" spans="1:10" x14ac:dyDescent="0.25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  <c r="J8135">
        <f t="shared" si="127"/>
        <v>352</v>
      </c>
    </row>
    <row r="8136" spans="1:10" x14ac:dyDescent="0.25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  <c r="J8136">
        <f t="shared" si="127"/>
        <v>25056</v>
      </c>
    </row>
    <row r="8137" spans="1:10" x14ac:dyDescent="0.25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  <c r="J8137">
        <f t="shared" si="127"/>
        <v>9600</v>
      </c>
    </row>
    <row r="8138" spans="1:10" x14ac:dyDescent="0.25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  <c r="J8138">
        <f t="shared" si="127"/>
        <v>1045</v>
      </c>
    </row>
    <row r="8139" spans="1:10" x14ac:dyDescent="0.25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  <c r="J8139">
        <f t="shared" si="127"/>
        <v>5000</v>
      </c>
    </row>
    <row r="8140" spans="1:10" x14ac:dyDescent="0.25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  <c r="J8140">
        <f t="shared" si="127"/>
        <v>69300</v>
      </c>
    </row>
    <row r="8141" spans="1:10" x14ac:dyDescent="0.25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  <c r="J8141">
        <f t="shared" si="127"/>
        <v>4352</v>
      </c>
    </row>
    <row r="8142" spans="1:10" x14ac:dyDescent="0.25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  <c r="J8142">
        <f t="shared" si="127"/>
        <v>8000</v>
      </c>
    </row>
    <row r="8143" spans="1:10" x14ac:dyDescent="0.25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  <c r="J8143">
        <f t="shared" si="127"/>
        <v>5940</v>
      </c>
    </row>
    <row r="8144" spans="1:10" x14ac:dyDescent="0.25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  <c r="J8144">
        <f t="shared" si="127"/>
        <v>8500</v>
      </c>
    </row>
    <row r="8145" spans="1:10" x14ac:dyDescent="0.25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  <c r="J8145">
        <f t="shared" si="127"/>
        <v>14400</v>
      </c>
    </row>
    <row r="8146" spans="1:10" x14ac:dyDescent="0.25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  <c r="J8146">
        <f t="shared" si="127"/>
        <v>2240</v>
      </c>
    </row>
    <row r="8147" spans="1:10" x14ac:dyDescent="0.25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  <c r="J8147">
        <f t="shared" si="127"/>
        <v>4500</v>
      </c>
    </row>
    <row r="8148" spans="1:10" x14ac:dyDescent="0.25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  <c r="J8148">
        <f t="shared" si="127"/>
        <v>15548</v>
      </c>
    </row>
    <row r="8149" spans="1:10" x14ac:dyDescent="0.25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  <c r="J8149">
        <f t="shared" si="127"/>
        <v>50625</v>
      </c>
    </row>
    <row r="8150" spans="1:10" x14ac:dyDescent="0.25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  <c r="J8150">
        <f t="shared" si="127"/>
        <v>352</v>
      </c>
    </row>
    <row r="8151" spans="1:10" x14ac:dyDescent="0.25">
      <c r="A8151" t="s">
        <v>8230</v>
      </c>
      <c r="F8151">
        <v>3750</v>
      </c>
      <c r="G8151">
        <v>42</v>
      </c>
      <c r="H8151">
        <v>20</v>
      </c>
      <c r="I8151">
        <v>24</v>
      </c>
      <c r="J8151">
        <f t="shared" si="127"/>
        <v>20160</v>
      </c>
    </row>
    <row r="8152" spans="1:10" x14ac:dyDescent="0.25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  <c r="J8152">
        <f t="shared" si="127"/>
        <v>1280</v>
      </c>
    </row>
    <row r="8153" spans="1:10" x14ac:dyDescent="0.25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  <c r="J8153">
        <f t="shared" si="127"/>
        <v>2601</v>
      </c>
    </row>
    <row r="8154" spans="1:10" x14ac:dyDescent="0.25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  <c r="J8154">
        <f t="shared" si="127"/>
        <v>4096</v>
      </c>
    </row>
    <row r="8155" spans="1:10" x14ac:dyDescent="0.25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  <c r="J8155">
        <f t="shared" si="127"/>
        <v>4096</v>
      </c>
    </row>
    <row r="8156" spans="1:10" x14ac:dyDescent="0.25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  <c r="J8156">
        <f t="shared" si="127"/>
        <v>864</v>
      </c>
    </row>
    <row r="8157" spans="1:10" x14ac:dyDescent="0.25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  <c r="J8157">
        <f t="shared" si="127"/>
        <v>2016</v>
      </c>
    </row>
    <row r="8158" spans="1:10" x14ac:dyDescent="0.25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  <c r="J8158">
        <f t="shared" si="127"/>
        <v>4522</v>
      </c>
    </row>
    <row r="8159" spans="1:10" x14ac:dyDescent="0.25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  <c r="J8159">
        <f t="shared" si="127"/>
        <v>14440</v>
      </c>
    </row>
    <row r="8160" spans="1:10" x14ac:dyDescent="0.25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  <c r="J8160">
        <f t="shared" si="127"/>
        <v>14280</v>
      </c>
    </row>
    <row r="8161" spans="1:10" x14ac:dyDescent="0.25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  <c r="J8161">
        <f t="shared" si="127"/>
        <v>4032</v>
      </c>
    </row>
    <row r="8162" spans="1:10" x14ac:dyDescent="0.25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  <c r="J8162">
        <f t="shared" si="127"/>
        <v>352</v>
      </c>
    </row>
    <row r="8163" spans="1:10" x14ac:dyDescent="0.25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  <c r="J8163">
        <f t="shared" si="127"/>
        <v>11520</v>
      </c>
    </row>
    <row r="8164" spans="1:10" x14ac:dyDescent="0.25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  <c r="J8164">
        <f t="shared" si="127"/>
        <v>24000</v>
      </c>
    </row>
    <row r="8165" spans="1:10" x14ac:dyDescent="0.25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  <c r="J8165">
        <f t="shared" si="127"/>
        <v>7200</v>
      </c>
    </row>
    <row r="8166" spans="1:10" x14ac:dyDescent="0.25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  <c r="J8166">
        <f t="shared" si="127"/>
        <v>40000</v>
      </c>
    </row>
    <row r="8167" spans="1:10" x14ac:dyDescent="0.25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  <c r="J8167">
        <f t="shared" si="127"/>
        <v>21780</v>
      </c>
    </row>
    <row r="8168" spans="1:10" x14ac:dyDescent="0.25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  <c r="J8168">
        <f t="shared" si="127"/>
        <v>6750</v>
      </c>
    </row>
    <row r="8169" spans="1:10" x14ac:dyDescent="0.25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  <c r="J8169">
        <f t="shared" si="127"/>
        <v>5508</v>
      </c>
    </row>
    <row r="8170" spans="1:10" x14ac:dyDescent="0.25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  <c r="J8170">
        <f t="shared" si="127"/>
        <v>75000</v>
      </c>
    </row>
    <row r="8171" spans="1:10" x14ac:dyDescent="0.25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  <c r="J8171">
        <f t="shared" si="127"/>
        <v>32000</v>
      </c>
    </row>
    <row r="8172" spans="1:10" x14ac:dyDescent="0.25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  <c r="J8172">
        <f t="shared" si="127"/>
        <v>32000</v>
      </c>
    </row>
    <row r="8173" spans="1:10" x14ac:dyDescent="0.25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  <c r="J8173">
        <f t="shared" si="127"/>
        <v>8280</v>
      </c>
    </row>
    <row r="8174" spans="1:10" x14ac:dyDescent="0.25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  <c r="J8174">
        <f t="shared" si="127"/>
        <v>1536</v>
      </c>
    </row>
    <row r="8175" spans="1:10" x14ac:dyDescent="0.25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  <c r="J8175">
        <f t="shared" si="127"/>
        <v>5950</v>
      </c>
    </row>
    <row r="8176" spans="1:10" x14ac:dyDescent="0.25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  <c r="J8176">
        <f t="shared" si="127"/>
        <v>70200</v>
      </c>
    </row>
    <row r="8177" spans="1:10" x14ac:dyDescent="0.25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  <c r="J8177">
        <f t="shared" si="127"/>
        <v>13800</v>
      </c>
    </row>
    <row r="8178" spans="1:10" x14ac:dyDescent="0.25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  <c r="J8178">
        <f t="shared" si="127"/>
        <v>2112</v>
      </c>
    </row>
    <row r="8179" spans="1:10" x14ac:dyDescent="0.25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  <c r="J8179">
        <f t="shared" si="127"/>
        <v>38000</v>
      </c>
    </row>
    <row r="8180" spans="1:10" x14ac:dyDescent="0.25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  <c r="J8180">
        <f t="shared" si="127"/>
        <v>13248</v>
      </c>
    </row>
    <row r="8181" spans="1:10" x14ac:dyDescent="0.25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  <c r="J8181">
        <f t="shared" si="127"/>
        <v>5760</v>
      </c>
    </row>
    <row r="8182" spans="1:10" x14ac:dyDescent="0.25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  <c r="J8182">
        <f t="shared" si="127"/>
        <v>18032</v>
      </c>
    </row>
    <row r="8183" spans="1:10" x14ac:dyDescent="0.25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  <c r="J8183">
        <f t="shared" si="127"/>
        <v>3888</v>
      </c>
    </row>
    <row r="8184" spans="1:10" x14ac:dyDescent="0.25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  <c r="J8184">
        <f t="shared" si="127"/>
        <v>2940</v>
      </c>
    </row>
    <row r="8185" spans="1:10" x14ac:dyDescent="0.25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  <c r="J8185">
        <f t="shared" si="127"/>
        <v>6272</v>
      </c>
    </row>
    <row r="8186" spans="1:10" x14ac:dyDescent="0.25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  <c r="J8186">
        <f t="shared" si="127"/>
        <v>2024</v>
      </c>
    </row>
    <row r="8187" spans="1:10" x14ac:dyDescent="0.25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  <c r="J8187">
        <f t="shared" si="127"/>
        <v>24000</v>
      </c>
    </row>
    <row r="8188" spans="1:10" x14ac:dyDescent="0.25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  <c r="J8188">
        <f t="shared" si="127"/>
        <v>74925</v>
      </c>
    </row>
    <row r="8189" spans="1:10" x14ac:dyDescent="0.25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  <c r="J8189">
        <f t="shared" si="127"/>
        <v>1750</v>
      </c>
    </row>
    <row r="8190" spans="1:10" x14ac:dyDescent="0.25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  <c r="J8190">
        <f t="shared" si="127"/>
        <v>48000</v>
      </c>
    </row>
    <row r="8191" spans="1:10" x14ac:dyDescent="0.25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  <c r="J8191">
        <f t="shared" si="127"/>
        <v>9600</v>
      </c>
    </row>
    <row r="8192" spans="1:10" x14ac:dyDescent="0.25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  <c r="J8192">
        <f t="shared" si="127"/>
        <v>6048</v>
      </c>
    </row>
    <row r="8193" spans="1:10" x14ac:dyDescent="0.25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  <c r="J8193">
        <f t="shared" si="127"/>
        <v>15540</v>
      </c>
    </row>
    <row r="8194" spans="1:10" x14ac:dyDescent="0.25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  <c r="J8194">
        <f t="shared" si="127"/>
        <v>23400</v>
      </c>
    </row>
    <row r="8195" spans="1:10" x14ac:dyDescent="0.25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  <c r="J8195">
        <f t="shared" ref="J8195:J8258" si="128">+G8195*H8195*I8195</f>
        <v>7429</v>
      </c>
    </row>
    <row r="8196" spans="1:10" x14ac:dyDescent="0.25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  <c r="J8196">
        <f t="shared" si="128"/>
        <v>7680</v>
      </c>
    </row>
    <row r="8197" spans="1:10" x14ac:dyDescent="0.25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  <c r="J8197">
        <f t="shared" si="128"/>
        <v>3328</v>
      </c>
    </row>
    <row r="8198" spans="1:10" x14ac:dyDescent="0.25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  <c r="J8198">
        <f t="shared" si="128"/>
        <v>3168</v>
      </c>
    </row>
    <row r="8199" spans="1:10" x14ac:dyDescent="0.25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  <c r="J8199">
        <f t="shared" si="128"/>
        <v>5472</v>
      </c>
    </row>
    <row r="8200" spans="1:10" x14ac:dyDescent="0.25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  <c r="J8200">
        <f t="shared" si="128"/>
        <v>16000</v>
      </c>
    </row>
    <row r="8201" spans="1:10" x14ac:dyDescent="0.25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  <c r="J8201">
        <f t="shared" si="128"/>
        <v>2880</v>
      </c>
    </row>
    <row r="8202" spans="1:10" x14ac:dyDescent="0.25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  <c r="J8202">
        <f t="shared" si="128"/>
        <v>836</v>
      </c>
    </row>
    <row r="8203" spans="1:10" x14ac:dyDescent="0.25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  <c r="J8203">
        <f t="shared" si="128"/>
        <v>7280</v>
      </c>
    </row>
    <row r="8204" spans="1:10" x14ac:dyDescent="0.25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  <c r="J8204">
        <f t="shared" si="128"/>
        <v>8100</v>
      </c>
    </row>
    <row r="8205" spans="1:10" x14ac:dyDescent="0.25">
      <c r="A8205" t="s">
        <v>8284</v>
      </c>
      <c r="F8205">
        <v>200</v>
      </c>
      <c r="G8205">
        <v>16</v>
      </c>
      <c r="H8205">
        <v>5</v>
      </c>
      <c r="I8205">
        <v>11</v>
      </c>
      <c r="J8205">
        <f t="shared" si="128"/>
        <v>880</v>
      </c>
    </row>
    <row r="8206" spans="1:10" x14ac:dyDescent="0.25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  <c r="J8206">
        <f t="shared" si="128"/>
        <v>6500</v>
      </c>
    </row>
    <row r="8207" spans="1:10" x14ac:dyDescent="0.25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  <c r="J8207">
        <f t="shared" si="128"/>
        <v>20000</v>
      </c>
    </row>
    <row r="8208" spans="1:10" x14ac:dyDescent="0.25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  <c r="J8208">
        <f t="shared" si="128"/>
        <v>5400</v>
      </c>
    </row>
    <row r="8209" spans="1:10" x14ac:dyDescent="0.25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  <c r="J8209">
        <f t="shared" si="128"/>
        <v>748</v>
      </c>
    </row>
    <row r="8210" spans="1:10" x14ac:dyDescent="0.25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  <c r="J8210">
        <f t="shared" si="128"/>
        <v>2160</v>
      </c>
    </row>
    <row r="8211" spans="1:10" x14ac:dyDescent="0.25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  <c r="J8211">
        <f t="shared" si="128"/>
        <v>3465</v>
      </c>
    </row>
    <row r="8212" spans="1:10" x14ac:dyDescent="0.25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  <c r="J8212">
        <f t="shared" si="128"/>
        <v>18000</v>
      </c>
    </row>
    <row r="8213" spans="1:10" x14ac:dyDescent="0.25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  <c r="J8213">
        <f t="shared" si="128"/>
        <v>8866</v>
      </c>
    </row>
    <row r="8214" spans="1:10" x14ac:dyDescent="0.25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  <c r="J8214">
        <f t="shared" si="128"/>
        <v>23736</v>
      </c>
    </row>
    <row r="8215" spans="1:10" x14ac:dyDescent="0.25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  <c r="J8215">
        <f t="shared" si="128"/>
        <v>3360</v>
      </c>
    </row>
    <row r="8216" spans="1:10" x14ac:dyDescent="0.25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  <c r="J8216">
        <f t="shared" si="128"/>
        <v>15625</v>
      </c>
    </row>
    <row r="8217" spans="1:10" x14ac:dyDescent="0.25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  <c r="J8217">
        <f t="shared" si="128"/>
        <v>21175</v>
      </c>
    </row>
    <row r="8218" spans="1:10" x14ac:dyDescent="0.25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  <c r="J8218">
        <f t="shared" si="128"/>
        <v>12000</v>
      </c>
    </row>
    <row r="8219" spans="1:10" x14ac:dyDescent="0.25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  <c r="J8219">
        <f t="shared" si="128"/>
        <v>36000</v>
      </c>
    </row>
    <row r="8220" spans="1:10" x14ac:dyDescent="0.25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  <c r="J8220">
        <f t="shared" si="128"/>
        <v>251625</v>
      </c>
    </row>
    <row r="8221" spans="1:10" x14ac:dyDescent="0.25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  <c r="J8221">
        <f t="shared" si="128"/>
        <v>8712</v>
      </c>
    </row>
    <row r="8222" spans="1:10" x14ac:dyDescent="0.25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  <c r="J8222">
        <f t="shared" si="128"/>
        <v>3630</v>
      </c>
    </row>
    <row r="8223" spans="1:10" x14ac:dyDescent="0.25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  <c r="J8223">
        <f t="shared" si="128"/>
        <v>68625</v>
      </c>
    </row>
    <row r="8224" spans="1:10" x14ac:dyDescent="0.25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  <c r="J8224">
        <f t="shared" si="128"/>
        <v>26250</v>
      </c>
    </row>
    <row r="8225" spans="1:10" x14ac:dyDescent="0.25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  <c r="J8225">
        <f t="shared" si="128"/>
        <v>1872</v>
      </c>
    </row>
    <row r="8226" spans="1:10" x14ac:dyDescent="0.25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  <c r="J8226">
        <f t="shared" si="128"/>
        <v>2618</v>
      </c>
    </row>
    <row r="8227" spans="1:10" x14ac:dyDescent="0.25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  <c r="J8227">
        <f t="shared" si="128"/>
        <v>3600</v>
      </c>
    </row>
    <row r="8228" spans="1:10" x14ac:dyDescent="0.25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  <c r="J8228">
        <f t="shared" si="128"/>
        <v>2652</v>
      </c>
    </row>
    <row r="8229" spans="1:10" x14ac:dyDescent="0.25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  <c r="J8229">
        <f t="shared" si="128"/>
        <v>35100</v>
      </c>
    </row>
    <row r="8230" spans="1:10" x14ac:dyDescent="0.25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  <c r="J8230">
        <f t="shared" si="128"/>
        <v>100800</v>
      </c>
    </row>
    <row r="8231" spans="1:10" x14ac:dyDescent="0.25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  <c r="J8231">
        <f t="shared" si="128"/>
        <v>9600</v>
      </c>
    </row>
    <row r="8232" spans="1:10" x14ac:dyDescent="0.25">
      <c r="A8232" t="s">
        <v>8311</v>
      </c>
      <c r="F8232">
        <v>3000</v>
      </c>
      <c r="G8232">
        <v>16</v>
      </c>
      <c r="H8232">
        <v>21</v>
      </c>
      <c r="I8232">
        <v>19</v>
      </c>
      <c r="J8232">
        <f t="shared" si="128"/>
        <v>6384</v>
      </c>
    </row>
    <row r="8233" spans="1:10" x14ac:dyDescent="0.25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  <c r="J8233">
        <f t="shared" si="128"/>
        <v>7875</v>
      </c>
    </row>
    <row r="8234" spans="1:10" x14ac:dyDescent="0.25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  <c r="J8234">
        <f t="shared" si="128"/>
        <v>2646</v>
      </c>
    </row>
    <row r="8235" spans="1:10" x14ac:dyDescent="0.25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  <c r="J8235">
        <f t="shared" si="128"/>
        <v>13200</v>
      </c>
    </row>
    <row r="8236" spans="1:10" x14ac:dyDescent="0.25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  <c r="J8236">
        <f t="shared" si="128"/>
        <v>4104</v>
      </c>
    </row>
    <row r="8237" spans="1:10" x14ac:dyDescent="0.25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  <c r="J8237">
        <f t="shared" si="128"/>
        <v>1040</v>
      </c>
    </row>
    <row r="8238" spans="1:10" x14ac:dyDescent="0.25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  <c r="J8238">
        <f t="shared" si="128"/>
        <v>20736</v>
      </c>
    </row>
    <row r="8239" spans="1:10" x14ac:dyDescent="0.25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  <c r="J8239">
        <f t="shared" si="128"/>
        <v>352</v>
      </c>
    </row>
    <row r="8240" spans="1:10" x14ac:dyDescent="0.25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  <c r="J8240">
        <f t="shared" si="128"/>
        <v>25830</v>
      </c>
    </row>
    <row r="8241" spans="1:10" x14ac:dyDescent="0.25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  <c r="J8241">
        <f t="shared" si="128"/>
        <v>1600</v>
      </c>
    </row>
    <row r="8242" spans="1:10" x14ac:dyDescent="0.25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  <c r="J8242">
        <f t="shared" si="128"/>
        <v>7200</v>
      </c>
    </row>
    <row r="8243" spans="1:10" x14ac:dyDescent="0.25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  <c r="J8243">
        <f t="shared" si="128"/>
        <v>2560</v>
      </c>
    </row>
    <row r="8244" spans="1:10" x14ac:dyDescent="0.25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  <c r="J8244">
        <f t="shared" si="128"/>
        <v>15750</v>
      </c>
    </row>
    <row r="8245" spans="1:10" x14ac:dyDescent="0.25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  <c r="J8245">
        <f t="shared" si="128"/>
        <v>2880</v>
      </c>
    </row>
    <row r="8246" spans="1:10" x14ac:dyDescent="0.25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  <c r="J8246">
        <f t="shared" si="128"/>
        <v>14976</v>
      </c>
    </row>
    <row r="8247" spans="1:10" x14ac:dyDescent="0.25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  <c r="J8247">
        <f t="shared" si="128"/>
        <v>528</v>
      </c>
    </row>
    <row r="8248" spans="1:10" x14ac:dyDescent="0.25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  <c r="J8248">
        <f t="shared" si="128"/>
        <v>27000</v>
      </c>
    </row>
    <row r="8249" spans="1:10" x14ac:dyDescent="0.25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  <c r="J8249">
        <f t="shared" si="128"/>
        <v>12393</v>
      </c>
    </row>
    <row r="8250" spans="1:10" x14ac:dyDescent="0.25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  <c r="J8250">
        <f t="shared" si="128"/>
        <v>3211</v>
      </c>
    </row>
    <row r="8251" spans="1:10" x14ac:dyDescent="0.25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  <c r="J8251">
        <f t="shared" si="128"/>
        <v>16767</v>
      </c>
    </row>
    <row r="8252" spans="1:10" x14ac:dyDescent="0.25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  <c r="J8252">
        <f t="shared" si="128"/>
        <v>4200</v>
      </c>
    </row>
    <row r="8253" spans="1:10" x14ac:dyDescent="0.25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  <c r="J8253">
        <f t="shared" si="128"/>
        <v>2128</v>
      </c>
    </row>
    <row r="8254" spans="1:10" x14ac:dyDescent="0.25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  <c r="J8254">
        <f t="shared" si="128"/>
        <v>3264</v>
      </c>
    </row>
    <row r="8255" spans="1:10" x14ac:dyDescent="0.25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  <c r="J8255">
        <f t="shared" si="128"/>
        <v>57750</v>
      </c>
    </row>
    <row r="8256" spans="1:10" x14ac:dyDescent="0.25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  <c r="J8256">
        <f t="shared" si="128"/>
        <v>924</v>
      </c>
    </row>
    <row r="8257" spans="1:10" x14ac:dyDescent="0.25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  <c r="J8257">
        <f t="shared" si="128"/>
        <v>94192</v>
      </c>
    </row>
    <row r="8258" spans="1:10" x14ac:dyDescent="0.25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  <c r="J8258">
        <f t="shared" si="128"/>
        <v>27000</v>
      </c>
    </row>
    <row r="8259" spans="1:10" x14ac:dyDescent="0.25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  <c r="J8259">
        <f t="shared" ref="J8259:J8322" si="129">+G8259*H8259*I8259</f>
        <v>6125</v>
      </c>
    </row>
    <row r="8260" spans="1:10" x14ac:dyDescent="0.25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  <c r="J8260">
        <f t="shared" si="129"/>
        <v>5832</v>
      </c>
    </row>
    <row r="8261" spans="1:10" x14ac:dyDescent="0.25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  <c r="J8261">
        <f t="shared" si="129"/>
        <v>7854</v>
      </c>
    </row>
    <row r="8262" spans="1:10" x14ac:dyDescent="0.25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  <c r="J8262">
        <f t="shared" si="129"/>
        <v>627</v>
      </c>
    </row>
    <row r="8263" spans="1:10" x14ac:dyDescent="0.25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  <c r="J8263">
        <f t="shared" si="129"/>
        <v>23625</v>
      </c>
    </row>
    <row r="8264" spans="1:10" x14ac:dyDescent="0.25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  <c r="J8264">
        <f t="shared" si="129"/>
        <v>44051</v>
      </c>
    </row>
    <row r="8265" spans="1:10" x14ac:dyDescent="0.25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  <c r="J8265">
        <f t="shared" si="129"/>
        <v>2560</v>
      </c>
    </row>
    <row r="8266" spans="1:10" x14ac:dyDescent="0.25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  <c r="J8266">
        <f t="shared" si="129"/>
        <v>3264</v>
      </c>
    </row>
    <row r="8267" spans="1:10" x14ac:dyDescent="0.25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  <c r="J8267">
        <f t="shared" si="129"/>
        <v>33176</v>
      </c>
    </row>
    <row r="8268" spans="1:10" x14ac:dyDescent="0.25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  <c r="J8268">
        <f t="shared" si="129"/>
        <v>2560</v>
      </c>
    </row>
    <row r="8269" spans="1:10" x14ac:dyDescent="0.25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  <c r="J8269">
        <f t="shared" si="129"/>
        <v>7260</v>
      </c>
    </row>
    <row r="8270" spans="1:10" x14ac:dyDescent="0.25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  <c r="J8270">
        <f t="shared" si="129"/>
        <v>456</v>
      </c>
    </row>
    <row r="8271" spans="1:10" x14ac:dyDescent="0.25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  <c r="J8271">
        <f t="shared" si="129"/>
        <v>21252</v>
      </c>
    </row>
    <row r="8272" spans="1:10" x14ac:dyDescent="0.25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  <c r="J8272">
        <f t="shared" si="129"/>
        <v>13068</v>
      </c>
    </row>
    <row r="8273" spans="1:10" x14ac:dyDescent="0.25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  <c r="J8273">
        <f t="shared" si="129"/>
        <v>22500</v>
      </c>
    </row>
    <row r="8274" spans="1:10" x14ac:dyDescent="0.25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  <c r="J8274">
        <f t="shared" si="129"/>
        <v>6050</v>
      </c>
    </row>
    <row r="8275" spans="1:10" x14ac:dyDescent="0.25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  <c r="J8275">
        <f t="shared" si="129"/>
        <v>4560</v>
      </c>
    </row>
    <row r="8276" spans="1:10" x14ac:dyDescent="0.25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  <c r="J8276">
        <f t="shared" si="129"/>
        <v>14706</v>
      </c>
    </row>
    <row r="8277" spans="1:10" x14ac:dyDescent="0.25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  <c r="J8277">
        <f t="shared" si="129"/>
        <v>4608</v>
      </c>
    </row>
    <row r="8278" spans="1:10" x14ac:dyDescent="0.25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  <c r="J8278">
        <f t="shared" si="129"/>
        <v>20412</v>
      </c>
    </row>
    <row r="8279" spans="1:10" x14ac:dyDescent="0.25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  <c r="J8279">
        <f t="shared" si="129"/>
        <v>55986</v>
      </c>
    </row>
    <row r="8280" spans="1:10" x14ac:dyDescent="0.25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  <c r="J8280">
        <f t="shared" si="129"/>
        <v>3360</v>
      </c>
    </row>
    <row r="8281" spans="1:10" x14ac:dyDescent="0.25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  <c r="J8281">
        <f t="shared" si="129"/>
        <v>13720</v>
      </c>
    </row>
    <row r="8282" spans="1:10" x14ac:dyDescent="0.25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  <c r="J8282">
        <f t="shared" si="129"/>
        <v>45084</v>
      </c>
    </row>
    <row r="8283" spans="1:10" x14ac:dyDescent="0.25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  <c r="J8283">
        <f t="shared" si="129"/>
        <v>4840</v>
      </c>
    </row>
    <row r="8284" spans="1:10" x14ac:dyDescent="0.25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  <c r="J8284">
        <f t="shared" si="129"/>
        <v>1056</v>
      </c>
    </row>
    <row r="8285" spans="1:10" x14ac:dyDescent="0.25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  <c r="J8285">
        <f t="shared" si="129"/>
        <v>7500</v>
      </c>
    </row>
    <row r="8286" spans="1:10" x14ac:dyDescent="0.25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  <c r="J8286">
        <f t="shared" si="129"/>
        <v>2340</v>
      </c>
    </row>
    <row r="8287" spans="1:10" x14ac:dyDescent="0.25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  <c r="J8287">
        <f t="shared" si="129"/>
        <v>6468</v>
      </c>
    </row>
    <row r="8288" spans="1:10" x14ac:dyDescent="0.25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  <c r="J8288">
        <f t="shared" si="129"/>
        <v>3795</v>
      </c>
    </row>
    <row r="8289" spans="1:10" x14ac:dyDescent="0.25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  <c r="J8289">
        <f t="shared" si="129"/>
        <v>352</v>
      </c>
    </row>
    <row r="8290" spans="1:10" x14ac:dyDescent="0.25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  <c r="J8290">
        <f t="shared" si="129"/>
        <v>31920</v>
      </c>
    </row>
    <row r="8291" spans="1:10" x14ac:dyDescent="0.25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  <c r="J8291">
        <f t="shared" si="129"/>
        <v>10200</v>
      </c>
    </row>
    <row r="8292" spans="1:10" x14ac:dyDescent="0.25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  <c r="J8292">
        <f t="shared" si="129"/>
        <v>8000</v>
      </c>
    </row>
    <row r="8293" spans="1:10" x14ac:dyDescent="0.25">
      <c r="A8293" t="s">
        <v>8372</v>
      </c>
      <c r="F8293">
        <v>10750</v>
      </c>
      <c r="G8293">
        <v>34</v>
      </c>
      <c r="H8293">
        <v>20</v>
      </c>
      <c r="I8293">
        <v>30</v>
      </c>
      <c r="J8293">
        <f t="shared" si="129"/>
        <v>20400</v>
      </c>
    </row>
    <row r="8294" spans="1:10" x14ac:dyDescent="0.25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  <c r="J8294">
        <f t="shared" si="129"/>
        <v>68400</v>
      </c>
    </row>
    <row r="8295" spans="1:10" x14ac:dyDescent="0.25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  <c r="J8295">
        <f t="shared" si="129"/>
        <v>18000</v>
      </c>
    </row>
    <row r="8296" spans="1:10" x14ac:dyDescent="0.25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  <c r="J8296">
        <f t="shared" si="129"/>
        <v>12800</v>
      </c>
    </row>
    <row r="8297" spans="1:10" x14ac:dyDescent="0.25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  <c r="J8297">
        <f t="shared" si="129"/>
        <v>22400</v>
      </c>
    </row>
    <row r="8298" spans="1:10" x14ac:dyDescent="0.25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  <c r="J8298">
        <f t="shared" si="129"/>
        <v>26117</v>
      </c>
    </row>
    <row r="8299" spans="1:10" x14ac:dyDescent="0.25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  <c r="J8299">
        <f t="shared" si="129"/>
        <v>13600</v>
      </c>
    </row>
    <row r="8300" spans="1:10" x14ac:dyDescent="0.25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  <c r="J8300">
        <f t="shared" si="129"/>
        <v>75712</v>
      </c>
    </row>
    <row r="8301" spans="1:10" x14ac:dyDescent="0.25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  <c r="J8301">
        <f t="shared" si="129"/>
        <v>48195</v>
      </c>
    </row>
    <row r="8302" spans="1:10" x14ac:dyDescent="0.25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  <c r="J8302">
        <f t="shared" si="129"/>
        <v>13440</v>
      </c>
    </row>
    <row r="8303" spans="1:10" x14ac:dyDescent="0.25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  <c r="J8303">
        <f t="shared" si="129"/>
        <v>18768</v>
      </c>
    </row>
    <row r="8304" spans="1:10" x14ac:dyDescent="0.25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  <c r="J8304">
        <f t="shared" si="129"/>
        <v>4800</v>
      </c>
    </row>
    <row r="8305" spans="1:10" x14ac:dyDescent="0.25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  <c r="J8305">
        <f t="shared" si="129"/>
        <v>4000</v>
      </c>
    </row>
    <row r="8306" spans="1:10" x14ac:dyDescent="0.25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  <c r="J8306">
        <f t="shared" si="129"/>
        <v>9520</v>
      </c>
    </row>
    <row r="8307" spans="1:10" x14ac:dyDescent="0.25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  <c r="J8307">
        <f t="shared" si="129"/>
        <v>352</v>
      </c>
    </row>
    <row r="8308" spans="1:10" x14ac:dyDescent="0.25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  <c r="J8308">
        <f t="shared" si="129"/>
        <v>22528</v>
      </c>
    </row>
    <row r="8309" spans="1:10" x14ac:dyDescent="0.25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  <c r="J8309">
        <f t="shared" si="129"/>
        <v>17408</v>
      </c>
    </row>
    <row r="8310" spans="1:10" x14ac:dyDescent="0.25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  <c r="J8310">
        <f t="shared" si="129"/>
        <v>2160</v>
      </c>
    </row>
    <row r="8311" spans="1:10" x14ac:dyDescent="0.25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  <c r="J8311">
        <f t="shared" si="129"/>
        <v>112000</v>
      </c>
    </row>
    <row r="8312" spans="1:10" x14ac:dyDescent="0.25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  <c r="J8312">
        <f t="shared" si="129"/>
        <v>48000</v>
      </c>
    </row>
    <row r="8313" spans="1:10" x14ac:dyDescent="0.25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  <c r="J8313">
        <f t="shared" si="129"/>
        <v>2574</v>
      </c>
    </row>
    <row r="8314" spans="1:10" x14ac:dyDescent="0.25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  <c r="J8314">
        <f t="shared" si="129"/>
        <v>14000</v>
      </c>
    </row>
    <row r="8315" spans="1:10" x14ac:dyDescent="0.25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  <c r="J8315">
        <f t="shared" si="129"/>
        <v>12096</v>
      </c>
    </row>
    <row r="8316" spans="1:10" x14ac:dyDescent="0.25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  <c r="J8316">
        <f t="shared" si="129"/>
        <v>20000</v>
      </c>
    </row>
    <row r="8317" spans="1:10" x14ac:dyDescent="0.25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  <c r="J8317">
        <f t="shared" si="129"/>
        <v>12000</v>
      </c>
    </row>
    <row r="8318" spans="1:10" x14ac:dyDescent="0.25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  <c r="J8318">
        <f t="shared" si="129"/>
        <v>9261</v>
      </c>
    </row>
    <row r="8319" spans="1:10" x14ac:dyDescent="0.25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  <c r="J8319">
        <f t="shared" si="129"/>
        <v>19881</v>
      </c>
    </row>
    <row r="8320" spans="1:10" x14ac:dyDescent="0.25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  <c r="J8320">
        <f t="shared" si="129"/>
        <v>27216</v>
      </c>
    </row>
    <row r="8321" spans="1:10" x14ac:dyDescent="0.25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  <c r="J8321">
        <f t="shared" si="129"/>
        <v>16100</v>
      </c>
    </row>
    <row r="8322" spans="1:10" x14ac:dyDescent="0.25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  <c r="J8322">
        <f t="shared" si="129"/>
        <v>15680</v>
      </c>
    </row>
    <row r="8323" spans="1:10" x14ac:dyDescent="0.25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  <c r="J8323">
        <f t="shared" ref="J8323:J8386" si="130">+G8323*H8323*I8323</f>
        <v>11934</v>
      </c>
    </row>
    <row r="8324" spans="1:10" x14ac:dyDescent="0.25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  <c r="J8324">
        <f t="shared" si="130"/>
        <v>20000</v>
      </c>
    </row>
    <row r="8325" spans="1:10" x14ac:dyDescent="0.25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  <c r="J8325">
        <f t="shared" si="130"/>
        <v>15625</v>
      </c>
    </row>
    <row r="8326" spans="1:10" x14ac:dyDescent="0.25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  <c r="J8326">
        <f t="shared" si="130"/>
        <v>56980</v>
      </c>
    </row>
    <row r="8327" spans="1:10" x14ac:dyDescent="0.25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  <c r="J8327">
        <f t="shared" si="130"/>
        <v>6272</v>
      </c>
    </row>
    <row r="8328" spans="1:10" x14ac:dyDescent="0.25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  <c r="J8328">
        <f t="shared" si="130"/>
        <v>3840</v>
      </c>
    </row>
    <row r="8329" spans="1:10" x14ac:dyDescent="0.25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  <c r="J8329">
        <f t="shared" si="130"/>
        <v>2352</v>
      </c>
    </row>
    <row r="8330" spans="1:10" x14ac:dyDescent="0.25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  <c r="J8330">
        <f t="shared" si="130"/>
        <v>12167</v>
      </c>
    </row>
    <row r="8331" spans="1:10" x14ac:dyDescent="0.25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  <c r="J8331">
        <f t="shared" si="130"/>
        <v>6125</v>
      </c>
    </row>
    <row r="8332" spans="1:10" x14ac:dyDescent="0.25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  <c r="J8332">
        <f t="shared" si="130"/>
        <v>5832</v>
      </c>
    </row>
    <row r="8333" spans="1:10" x14ac:dyDescent="0.25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  <c r="J8333">
        <f t="shared" si="130"/>
        <v>8000</v>
      </c>
    </row>
    <row r="8334" spans="1:10" x14ac:dyDescent="0.25">
      <c r="A8334" t="s">
        <v>8413</v>
      </c>
      <c r="F8334">
        <v>16000</v>
      </c>
      <c r="G8334">
        <v>58</v>
      </c>
      <c r="H8334">
        <v>28</v>
      </c>
      <c r="I8334">
        <v>58</v>
      </c>
      <c r="J8334">
        <f t="shared" si="130"/>
        <v>94192</v>
      </c>
    </row>
    <row r="8335" spans="1:10" x14ac:dyDescent="0.25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  <c r="J8335">
        <f t="shared" si="130"/>
        <v>1344</v>
      </c>
    </row>
    <row r="8336" spans="1:10" x14ac:dyDescent="0.25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  <c r="J8336">
        <f t="shared" si="130"/>
        <v>4096</v>
      </c>
    </row>
    <row r="8337" spans="1:10" x14ac:dyDescent="0.25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  <c r="J8337">
        <f t="shared" si="130"/>
        <v>9520</v>
      </c>
    </row>
    <row r="8338" spans="1:10" x14ac:dyDescent="0.25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  <c r="J8338">
        <f t="shared" si="130"/>
        <v>79625</v>
      </c>
    </row>
    <row r="8339" spans="1:10" x14ac:dyDescent="0.25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  <c r="J8339">
        <f t="shared" si="130"/>
        <v>2816</v>
      </c>
    </row>
    <row r="8340" spans="1:10" x14ac:dyDescent="0.25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  <c r="J8340">
        <f t="shared" si="130"/>
        <v>3315</v>
      </c>
    </row>
    <row r="8341" spans="1:10" x14ac:dyDescent="0.25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  <c r="J8341">
        <f t="shared" si="130"/>
        <v>15776</v>
      </c>
    </row>
    <row r="8342" spans="1:10" x14ac:dyDescent="0.25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  <c r="J8342">
        <f t="shared" si="130"/>
        <v>2940</v>
      </c>
    </row>
    <row r="8343" spans="1:10" x14ac:dyDescent="0.25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  <c r="J8343">
        <f t="shared" si="130"/>
        <v>33600</v>
      </c>
    </row>
    <row r="8344" spans="1:10" x14ac:dyDescent="0.25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  <c r="J8344">
        <f t="shared" si="130"/>
        <v>4800</v>
      </c>
    </row>
    <row r="8345" spans="1:10" x14ac:dyDescent="0.25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  <c r="J8345">
        <f t="shared" si="130"/>
        <v>14664</v>
      </c>
    </row>
    <row r="8346" spans="1:10" x14ac:dyDescent="0.25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  <c r="J8346">
        <f t="shared" si="130"/>
        <v>1750</v>
      </c>
    </row>
    <row r="8347" spans="1:10" x14ac:dyDescent="0.25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  <c r="J8347">
        <f t="shared" si="130"/>
        <v>15625</v>
      </c>
    </row>
    <row r="8348" spans="1:10" x14ac:dyDescent="0.25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  <c r="J8348">
        <f t="shared" si="130"/>
        <v>3080</v>
      </c>
    </row>
    <row r="8349" spans="1:10" x14ac:dyDescent="0.25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  <c r="J8349">
        <f t="shared" si="130"/>
        <v>5520</v>
      </c>
    </row>
    <row r="8350" spans="1:10" x14ac:dyDescent="0.25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  <c r="J8350">
        <f t="shared" si="130"/>
        <v>6000</v>
      </c>
    </row>
    <row r="8351" spans="1:10" x14ac:dyDescent="0.25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  <c r="J8351">
        <f t="shared" si="130"/>
        <v>8000</v>
      </c>
    </row>
    <row r="8352" spans="1:10" x14ac:dyDescent="0.25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  <c r="J8352">
        <f t="shared" si="130"/>
        <v>8000</v>
      </c>
    </row>
    <row r="8353" spans="1:10" x14ac:dyDescent="0.25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  <c r="J8353">
        <f t="shared" si="130"/>
        <v>36000</v>
      </c>
    </row>
    <row r="8354" spans="1:10" x14ac:dyDescent="0.25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  <c r="J8354">
        <f t="shared" si="130"/>
        <v>40625</v>
      </c>
    </row>
    <row r="8355" spans="1:10" x14ac:dyDescent="0.25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  <c r="J8355">
        <f t="shared" si="130"/>
        <v>816</v>
      </c>
    </row>
    <row r="8356" spans="1:10" x14ac:dyDescent="0.25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  <c r="J8356">
        <f t="shared" si="130"/>
        <v>6528</v>
      </c>
    </row>
    <row r="8357" spans="1:10" x14ac:dyDescent="0.25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  <c r="J8357">
        <f t="shared" si="130"/>
        <v>2772</v>
      </c>
    </row>
    <row r="8358" spans="1:10" x14ac:dyDescent="0.25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  <c r="J8358">
        <f t="shared" si="130"/>
        <v>4275</v>
      </c>
    </row>
    <row r="8359" spans="1:10" x14ac:dyDescent="0.25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  <c r="J8359">
        <f t="shared" si="130"/>
        <v>3520</v>
      </c>
    </row>
    <row r="8360" spans="1:10" x14ac:dyDescent="0.25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  <c r="J8360">
        <f t="shared" si="130"/>
        <v>20000</v>
      </c>
    </row>
    <row r="8361" spans="1:10" x14ac:dyDescent="0.25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  <c r="J8361">
        <f t="shared" si="130"/>
        <v>134560</v>
      </c>
    </row>
    <row r="8362" spans="1:10" x14ac:dyDescent="0.25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  <c r="J8362">
        <f t="shared" si="130"/>
        <v>48000</v>
      </c>
    </row>
    <row r="8363" spans="1:10" x14ac:dyDescent="0.25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  <c r="J8363">
        <f t="shared" si="130"/>
        <v>9384</v>
      </c>
    </row>
    <row r="8364" spans="1:10" x14ac:dyDescent="0.25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  <c r="J8364">
        <f t="shared" si="130"/>
        <v>900</v>
      </c>
    </row>
    <row r="8365" spans="1:10" x14ac:dyDescent="0.25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  <c r="J8365">
        <f t="shared" si="130"/>
        <v>48000</v>
      </c>
    </row>
    <row r="8366" spans="1:10" x14ac:dyDescent="0.25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  <c r="J8366">
        <f t="shared" si="130"/>
        <v>10296</v>
      </c>
    </row>
    <row r="8367" spans="1:10" x14ac:dyDescent="0.25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  <c r="J8367">
        <f t="shared" si="130"/>
        <v>28350</v>
      </c>
    </row>
    <row r="8368" spans="1:10" x14ac:dyDescent="0.25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  <c r="J8368">
        <f t="shared" si="130"/>
        <v>75000</v>
      </c>
    </row>
    <row r="8369" spans="1:10" x14ac:dyDescent="0.25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  <c r="J8369">
        <f t="shared" si="130"/>
        <v>2378</v>
      </c>
    </row>
    <row r="8370" spans="1:10" x14ac:dyDescent="0.25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  <c r="J8370">
        <f t="shared" si="130"/>
        <v>3136</v>
      </c>
    </row>
    <row r="8371" spans="1:10" x14ac:dyDescent="0.25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  <c r="J8371">
        <f t="shared" si="130"/>
        <v>23625</v>
      </c>
    </row>
    <row r="8372" spans="1:10" x14ac:dyDescent="0.25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  <c r="J8372">
        <f t="shared" si="130"/>
        <v>528</v>
      </c>
    </row>
    <row r="8373" spans="1:10" x14ac:dyDescent="0.25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  <c r="J8373">
        <f t="shared" si="130"/>
        <v>7072</v>
      </c>
    </row>
    <row r="8374" spans="1:10" x14ac:dyDescent="0.25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  <c r="J8374">
        <f t="shared" si="130"/>
        <v>2400</v>
      </c>
    </row>
    <row r="8375" spans="1:10" x14ac:dyDescent="0.25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  <c r="J8375">
        <f t="shared" si="130"/>
        <v>352</v>
      </c>
    </row>
    <row r="8376" spans="1:10" x14ac:dyDescent="0.25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  <c r="J8376">
        <f t="shared" si="130"/>
        <v>1680</v>
      </c>
    </row>
    <row r="8377" spans="1:10" x14ac:dyDescent="0.25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  <c r="J8377">
        <f t="shared" si="130"/>
        <v>2352</v>
      </c>
    </row>
    <row r="8378" spans="1:10" x14ac:dyDescent="0.25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  <c r="J8378">
        <f t="shared" si="130"/>
        <v>572</v>
      </c>
    </row>
    <row r="8379" spans="1:10" x14ac:dyDescent="0.25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  <c r="J8379">
        <f t="shared" si="130"/>
        <v>2565</v>
      </c>
    </row>
    <row r="8380" spans="1:10" x14ac:dyDescent="0.25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  <c r="J8380">
        <f t="shared" si="130"/>
        <v>1235</v>
      </c>
    </row>
    <row r="8381" spans="1:10" x14ac:dyDescent="0.25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  <c r="J8381">
        <f t="shared" si="130"/>
        <v>6630</v>
      </c>
    </row>
    <row r="8382" spans="1:10" x14ac:dyDescent="0.25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  <c r="J8382">
        <f t="shared" si="130"/>
        <v>8866</v>
      </c>
    </row>
    <row r="8383" spans="1:10" x14ac:dyDescent="0.25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  <c r="J8383">
        <f t="shared" si="130"/>
        <v>1875</v>
      </c>
    </row>
    <row r="8384" spans="1:10" x14ac:dyDescent="0.25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  <c r="J8384">
        <f t="shared" si="130"/>
        <v>14400</v>
      </c>
    </row>
    <row r="8385" spans="1:10" x14ac:dyDescent="0.25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  <c r="J8385">
        <f t="shared" si="130"/>
        <v>40500</v>
      </c>
    </row>
    <row r="8386" spans="1:10" x14ac:dyDescent="0.25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  <c r="J8386">
        <f t="shared" si="130"/>
        <v>36000</v>
      </c>
    </row>
    <row r="8387" spans="1:10" x14ac:dyDescent="0.25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  <c r="J8387">
        <f t="shared" ref="J8387:J8450" si="131">+G8387*H8387*I8387</f>
        <v>4096</v>
      </c>
    </row>
    <row r="8388" spans="1:10" x14ac:dyDescent="0.25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  <c r="J8388">
        <f t="shared" si="131"/>
        <v>20000</v>
      </c>
    </row>
    <row r="8389" spans="1:10" x14ac:dyDescent="0.25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  <c r="J8389">
        <f t="shared" si="131"/>
        <v>14904</v>
      </c>
    </row>
    <row r="8390" spans="1:10" x14ac:dyDescent="0.25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  <c r="J8390">
        <f t="shared" si="131"/>
        <v>12167</v>
      </c>
    </row>
    <row r="8391" spans="1:10" x14ac:dyDescent="0.25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  <c r="J8391">
        <f t="shared" si="131"/>
        <v>40467</v>
      </c>
    </row>
    <row r="8392" spans="1:10" x14ac:dyDescent="0.25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  <c r="J8392">
        <f t="shared" si="131"/>
        <v>12672</v>
      </c>
    </row>
    <row r="8393" spans="1:10" x14ac:dyDescent="0.25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  <c r="J8393">
        <f t="shared" si="131"/>
        <v>5712</v>
      </c>
    </row>
    <row r="8394" spans="1:10" x14ac:dyDescent="0.25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  <c r="J8394">
        <f t="shared" si="131"/>
        <v>1536</v>
      </c>
    </row>
    <row r="8395" spans="1:10" x14ac:dyDescent="0.25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  <c r="J8395">
        <f t="shared" si="131"/>
        <v>11232</v>
      </c>
    </row>
    <row r="8396" spans="1:10" x14ac:dyDescent="0.25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  <c r="J8396">
        <f t="shared" si="131"/>
        <v>15840</v>
      </c>
    </row>
    <row r="8397" spans="1:10" x14ac:dyDescent="0.25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  <c r="J8397">
        <f t="shared" si="131"/>
        <v>884</v>
      </c>
    </row>
    <row r="8398" spans="1:10" x14ac:dyDescent="0.25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  <c r="J8398">
        <f t="shared" si="131"/>
        <v>14985</v>
      </c>
    </row>
    <row r="8399" spans="1:10" x14ac:dyDescent="0.25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  <c r="J8399">
        <f t="shared" si="131"/>
        <v>5700</v>
      </c>
    </row>
    <row r="8400" spans="1:10" x14ac:dyDescent="0.25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  <c r="J8400">
        <f t="shared" si="131"/>
        <v>4096</v>
      </c>
    </row>
    <row r="8401" spans="1:10" x14ac:dyDescent="0.25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  <c r="J8401">
        <f t="shared" si="131"/>
        <v>48285</v>
      </c>
    </row>
    <row r="8402" spans="1:10" x14ac:dyDescent="0.25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  <c r="J8402">
        <f t="shared" si="131"/>
        <v>3042</v>
      </c>
    </row>
    <row r="8403" spans="1:10" x14ac:dyDescent="0.25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  <c r="J8403">
        <f t="shared" si="131"/>
        <v>8004</v>
      </c>
    </row>
    <row r="8404" spans="1:10" x14ac:dyDescent="0.25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  <c r="J8404">
        <f t="shared" si="131"/>
        <v>18073</v>
      </c>
    </row>
    <row r="8405" spans="1:10" x14ac:dyDescent="0.25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  <c r="J8405">
        <f t="shared" si="131"/>
        <v>9295</v>
      </c>
    </row>
    <row r="8406" spans="1:10" x14ac:dyDescent="0.25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  <c r="J8406">
        <f t="shared" si="131"/>
        <v>27000</v>
      </c>
    </row>
    <row r="8407" spans="1:10" x14ac:dyDescent="0.25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  <c r="J8407">
        <f t="shared" si="131"/>
        <v>3864</v>
      </c>
    </row>
    <row r="8408" spans="1:10" x14ac:dyDescent="0.25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  <c r="J8408">
        <f t="shared" si="131"/>
        <v>4000</v>
      </c>
    </row>
    <row r="8409" spans="1:10" x14ac:dyDescent="0.25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  <c r="J8409">
        <f t="shared" si="131"/>
        <v>8400</v>
      </c>
    </row>
    <row r="8410" spans="1:10" x14ac:dyDescent="0.25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  <c r="J8410">
        <f t="shared" si="131"/>
        <v>4096</v>
      </c>
    </row>
    <row r="8411" spans="1:10" x14ac:dyDescent="0.25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  <c r="J8411">
        <f t="shared" si="131"/>
        <v>11552</v>
      </c>
    </row>
    <row r="8412" spans="1:10" x14ac:dyDescent="0.25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  <c r="J8412">
        <f t="shared" si="131"/>
        <v>4096</v>
      </c>
    </row>
    <row r="8413" spans="1:10" x14ac:dyDescent="0.25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  <c r="J8413">
        <f t="shared" si="131"/>
        <v>4845</v>
      </c>
    </row>
    <row r="8414" spans="1:10" x14ac:dyDescent="0.25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  <c r="J8414">
        <f t="shared" si="131"/>
        <v>8250</v>
      </c>
    </row>
    <row r="8415" spans="1:10" x14ac:dyDescent="0.25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  <c r="J8415">
        <f t="shared" si="131"/>
        <v>3332</v>
      </c>
    </row>
    <row r="8416" spans="1:10" x14ac:dyDescent="0.25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  <c r="J8416">
        <f t="shared" si="131"/>
        <v>21385</v>
      </c>
    </row>
    <row r="8417" spans="1:10" x14ac:dyDescent="0.25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  <c r="J8417">
        <f t="shared" si="131"/>
        <v>40404</v>
      </c>
    </row>
    <row r="8418" spans="1:10" x14ac:dyDescent="0.25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  <c r="J8418">
        <f t="shared" si="131"/>
        <v>26250</v>
      </c>
    </row>
    <row r="8419" spans="1:10" x14ac:dyDescent="0.25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  <c r="J8419">
        <f t="shared" si="131"/>
        <v>36000</v>
      </c>
    </row>
    <row r="8420" spans="1:10" x14ac:dyDescent="0.25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  <c r="J8420">
        <f t="shared" si="131"/>
        <v>10648</v>
      </c>
    </row>
    <row r="8421" spans="1:10" x14ac:dyDescent="0.25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  <c r="J8421">
        <f t="shared" si="131"/>
        <v>27048</v>
      </c>
    </row>
    <row r="8422" spans="1:10" x14ac:dyDescent="0.25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  <c r="J8422">
        <f t="shared" si="131"/>
        <v>78584</v>
      </c>
    </row>
    <row r="8423" spans="1:10" x14ac:dyDescent="0.25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  <c r="J8423">
        <f t="shared" si="131"/>
        <v>23088</v>
      </c>
    </row>
    <row r="8424" spans="1:10" x14ac:dyDescent="0.25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  <c r="J8424">
        <f t="shared" si="131"/>
        <v>23625</v>
      </c>
    </row>
    <row r="8425" spans="1:10" x14ac:dyDescent="0.25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  <c r="J8425">
        <f t="shared" si="131"/>
        <v>13986</v>
      </c>
    </row>
    <row r="8426" spans="1:10" x14ac:dyDescent="0.25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  <c r="J8426">
        <f t="shared" si="131"/>
        <v>1080</v>
      </c>
    </row>
    <row r="8427" spans="1:10" x14ac:dyDescent="0.25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  <c r="J8427">
        <f t="shared" si="131"/>
        <v>7260</v>
      </c>
    </row>
    <row r="8428" spans="1:10" x14ac:dyDescent="0.25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  <c r="J8428">
        <f t="shared" si="131"/>
        <v>5632</v>
      </c>
    </row>
    <row r="8429" spans="1:10" x14ac:dyDescent="0.25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  <c r="J8429">
        <f t="shared" si="131"/>
        <v>2112</v>
      </c>
    </row>
    <row r="8430" spans="1:10" x14ac:dyDescent="0.25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  <c r="J8430">
        <f t="shared" si="131"/>
        <v>12500</v>
      </c>
    </row>
    <row r="8431" spans="1:10" x14ac:dyDescent="0.25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  <c r="J8431">
        <f t="shared" si="131"/>
        <v>3120</v>
      </c>
    </row>
    <row r="8432" spans="1:10" x14ac:dyDescent="0.25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  <c r="J8432">
        <f t="shared" si="131"/>
        <v>8000</v>
      </c>
    </row>
    <row r="8433" spans="1:10" x14ac:dyDescent="0.25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  <c r="J8433">
        <f t="shared" si="131"/>
        <v>3520</v>
      </c>
    </row>
    <row r="8434" spans="1:10" x14ac:dyDescent="0.25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  <c r="J8434">
        <f t="shared" si="131"/>
        <v>23625</v>
      </c>
    </row>
    <row r="8435" spans="1:10" x14ac:dyDescent="0.25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  <c r="J8435">
        <f t="shared" si="131"/>
        <v>9360</v>
      </c>
    </row>
    <row r="8436" spans="1:10" x14ac:dyDescent="0.25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  <c r="J8436">
        <f t="shared" si="131"/>
        <v>10560</v>
      </c>
    </row>
    <row r="8437" spans="1:10" x14ac:dyDescent="0.25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  <c r="J8437">
        <f t="shared" si="131"/>
        <v>2106</v>
      </c>
    </row>
    <row r="8438" spans="1:10" x14ac:dyDescent="0.25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  <c r="J8438">
        <f t="shared" si="131"/>
        <v>1936</v>
      </c>
    </row>
    <row r="8439" spans="1:10" x14ac:dyDescent="0.25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  <c r="J8439">
        <f t="shared" si="131"/>
        <v>22500</v>
      </c>
    </row>
    <row r="8440" spans="1:10" x14ac:dyDescent="0.25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  <c r="J8440">
        <f t="shared" si="131"/>
        <v>1232</v>
      </c>
    </row>
    <row r="8441" spans="1:10" x14ac:dyDescent="0.25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  <c r="J8441">
        <f t="shared" si="131"/>
        <v>29700</v>
      </c>
    </row>
    <row r="8442" spans="1:10" x14ac:dyDescent="0.25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  <c r="J8442">
        <f t="shared" si="131"/>
        <v>4096</v>
      </c>
    </row>
    <row r="8443" spans="1:10" x14ac:dyDescent="0.25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  <c r="J8443">
        <f t="shared" si="131"/>
        <v>8000</v>
      </c>
    </row>
    <row r="8444" spans="1:10" x14ac:dyDescent="0.25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  <c r="J8444">
        <f t="shared" si="131"/>
        <v>90000</v>
      </c>
    </row>
    <row r="8445" spans="1:10" x14ac:dyDescent="0.25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  <c r="J8445">
        <f t="shared" si="131"/>
        <v>20000</v>
      </c>
    </row>
    <row r="8446" spans="1:10" x14ac:dyDescent="0.25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  <c r="J8446">
        <f t="shared" si="131"/>
        <v>9800</v>
      </c>
    </row>
    <row r="8447" spans="1:10" x14ac:dyDescent="0.25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  <c r="J8447">
        <f t="shared" si="131"/>
        <v>21420</v>
      </c>
    </row>
    <row r="8448" spans="1:10" x14ac:dyDescent="0.25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  <c r="J8448">
        <f t="shared" si="131"/>
        <v>7803</v>
      </c>
    </row>
    <row r="8449" spans="1:10" x14ac:dyDescent="0.25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  <c r="J8449">
        <f t="shared" si="131"/>
        <v>4940</v>
      </c>
    </row>
    <row r="8450" spans="1:10" x14ac:dyDescent="0.25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  <c r="J8450">
        <f t="shared" si="131"/>
        <v>15000</v>
      </c>
    </row>
    <row r="8451" spans="1:10" x14ac:dyDescent="0.25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  <c r="J8451">
        <f t="shared" ref="J8451:J8514" si="132">+G8451*H8451*I8451</f>
        <v>13616</v>
      </c>
    </row>
    <row r="8452" spans="1:10" x14ac:dyDescent="0.25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  <c r="J8452">
        <f t="shared" si="132"/>
        <v>8750</v>
      </c>
    </row>
    <row r="8453" spans="1:10" x14ac:dyDescent="0.25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  <c r="J8453">
        <f t="shared" si="132"/>
        <v>1936</v>
      </c>
    </row>
    <row r="8454" spans="1:10" x14ac:dyDescent="0.25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  <c r="J8454">
        <f t="shared" si="132"/>
        <v>2112</v>
      </c>
    </row>
    <row r="8455" spans="1:10" x14ac:dyDescent="0.25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  <c r="J8455">
        <f t="shared" si="132"/>
        <v>4000</v>
      </c>
    </row>
    <row r="8456" spans="1:10" x14ac:dyDescent="0.25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  <c r="J8456">
        <f t="shared" si="132"/>
        <v>46208</v>
      </c>
    </row>
    <row r="8457" spans="1:10" x14ac:dyDescent="0.25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  <c r="J8457">
        <f t="shared" si="132"/>
        <v>11025</v>
      </c>
    </row>
    <row r="8458" spans="1:10" x14ac:dyDescent="0.25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  <c r="J8458">
        <f t="shared" si="132"/>
        <v>26500</v>
      </c>
    </row>
    <row r="8459" spans="1:10" x14ac:dyDescent="0.25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  <c r="J8459">
        <f t="shared" si="132"/>
        <v>1188</v>
      </c>
    </row>
    <row r="8460" spans="1:10" x14ac:dyDescent="0.25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  <c r="J8460">
        <f t="shared" si="132"/>
        <v>14326</v>
      </c>
    </row>
    <row r="8461" spans="1:10" x14ac:dyDescent="0.25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  <c r="J8461">
        <f t="shared" si="132"/>
        <v>1760</v>
      </c>
    </row>
    <row r="8462" spans="1:10" x14ac:dyDescent="0.25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  <c r="J8462">
        <f t="shared" si="132"/>
        <v>9000</v>
      </c>
    </row>
    <row r="8463" spans="1:10" x14ac:dyDescent="0.25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  <c r="J8463">
        <f t="shared" si="132"/>
        <v>12000</v>
      </c>
    </row>
    <row r="8464" spans="1:10" x14ac:dyDescent="0.25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  <c r="J8464">
        <f t="shared" si="132"/>
        <v>816</v>
      </c>
    </row>
    <row r="8465" spans="1:10" x14ac:dyDescent="0.25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  <c r="J8465">
        <f t="shared" si="132"/>
        <v>15600</v>
      </c>
    </row>
    <row r="8466" spans="1:10" x14ac:dyDescent="0.25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  <c r="J8466">
        <f t="shared" si="132"/>
        <v>38016</v>
      </c>
    </row>
    <row r="8467" spans="1:10" x14ac:dyDescent="0.25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  <c r="J8467">
        <f t="shared" si="132"/>
        <v>1408</v>
      </c>
    </row>
    <row r="8468" spans="1:10" x14ac:dyDescent="0.25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  <c r="J8468">
        <f t="shared" si="132"/>
        <v>3388</v>
      </c>
    </row>
    <row r="8469" spans="1:10" x14ac:dyDescent="0.25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  <c r="J8469">
        <f t="shared" si="132"/>
        <v>1280</v>
      </c>
    </row>
    <row r="8470" spans="1:10" x14ac:dyDescent="0.25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  <c r="J8470">
        <f t="shared" si="132"/>
        <v>2800</v>
      </c>
    </row>
    <row r="8471" spans="1:10" x14ac:dyDescent="0.25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  <c r="J8471">
        <f t="shared" si="132"/>
        <v>2560</v>
      </c>
    </row>
    <row r="8472" spans="1:10" x14ac:dyDescent="0.25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  <c r="J8472">
        <f t="shared" si="132"/>
        <v>13125</v>
      </c>
    </row>
    <row r="8473" spans="1:10" x14ac:dyDescent="0.25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  <c r="J8473">
        <f t="shared" si="132"/>
        <v>6450</v>
      </c>
    </row>
    <row r="8474" spans="1:10" x14ac:dyDescent="0.25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  <c r="J8474">
        <f t="shared" si="132"/>
        <v>4862</v>
      </c>
    </row>
    <row r="8475" spans="1:10" x14ac:dyDescent="0.25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  <c r="J8475">
        <f t="shared" si="132"/>
        <v>13940</v>
      </c>
    </row>
    <row r="8476" spans="1:10" x14ac:dyDescent="0.25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  <c r="J8476">
        <f t="shared" si="132"/>
        <v>6426</v>
      </c>
    </row>
    <row r="8477" spans="1:10" x14ac:dyDescent="0.25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  <c r="J8477">
        <f t="shared" si="132"/>
        <v>13800</v>
      </c>
    </row>
    <row r="8478" spans="1:10" x14ac:dyDescent="0.25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  <c r="J8478">
        <f t="shared" si="132"/>
        <v>14625</v>
      </c>
    </row>
    <row r="8479" spans="1:10" x14ac:dyDescent="0.25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  <c r="J8479">
        <f t="shared" si="132"/>
        <v>8712</v>
      </c>
    </row>
    <row r="8480" spans="1:10" x14ac:dyDescent="0.25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  <c r="J8480">
        <f t="shared" si="132"/>
        <v>46852</v>
      </c>
    </row>
    <row r="8481" spans="1:10" x14ac:dyDescent="0.25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  <c r="J8481">
        <f t="shared" si="132"/>
        <v>14812</v>
      </c>
    </row>
    <row r="8482" spans="1:10" x14ac:dyDescent="0.25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  <c r="J8482">
        <f t="shared" si="132"/>
        <v>7569</v>
      </c>
    </row>
    <row r="8483" spans="1:10" x14ac:dyDescent="0.25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  <c r="J8483">
        <f t="shared" si="132"/>
        <v>816</v>
      </c>
    </row>
    <row r="8484" spans="1:10" x14ac:dyDescent="0.25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  <c r="J8484">
        <f t="shared" si="132"/>
        <v>7200</v>
      </c>
    </row>
    <row r="8485" spans="1:10" x14ac:dyDescent="0.25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  <c r="J8485">
        <f t="shared" si="132"/>
        <v>94192</v>
      </c>
    </row>
    <row r="8486" spans="1:10" x14ac:dyDescent="0.25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  <c r="J8486">
        <f t="shared" si="132"/>
        <v>31824</v>
      </c>
    </row>
    <row r="8487" spans="1:10" x14ac:dyDescent="0.25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  <c r="J8487">
        <f t="shared" si="132"/>
        <v>1344</v>
      </c>
    </row>
    <row r="8488" spans="1:10" x14ac:dyDescent="0.25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  <c r="J8488">
        <f t="shared" si="132"/>
        <v>7875</v>
      </c>
    </row>
    <row r="8489" spans="1:10" x14ac:dyDescent="0.25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  <c r="J8489">
        <f t="shared" si="132"/>
        <v>528</v>
      </c>
    </row>
    <row r="8490" spans="1:10" x14ac:dyDescent="0.25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  <c r="J8490">
        <f t="shared" si="132"/>
        <v>3888</v>
      </c>
    </row>
    <row r="8491" spans="1:10" x14ac:dyDescent="0.25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  <c r="J8491">
        <f t="shared" si="132"/>
        <v>5760</v>
      </c>
    </row>
    <row r="8492" spans="1:10" x14ac:dyDescent="0.25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  <c r="J8492">
        <f t="shared" si="132"/>
        <v>832</v>
      </c>
    </row>
    <row r="8493" spans="1:10" x14ac:dyDescent="0.25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  <c r="J8493">
        <f t="shared" si="132"/>
        <v>23625</v>
      </c>
    </row>
    <row r="8494" spans="1:10" x14ac:dyDescent="0.25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  <c r="J8494">
        <f t="shared" si="132"/>
        <v>5632</v>
      </c>
    </row>
    <row r="8495" spans="1:10" x14ac:dyDescent="0.25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  <c r="J8495">
        <f t="shared" si="132"/>
        <v>230400</v>
      </c>
    </row>
    <row r="8496" spans="1:10" x14ac:dyDescent="0.25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  <c r="J8496">
        <f t="shared" si="132"/>
        <v>2176</v>
      </c>
    </row>
    <row r="8497" spans="1:10" x14ac:dyDescent="0.25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  <c r="J8497">
        <f t="shared" si="132"/>
        <v>24300</v>
      </c>
    </row>
    <row r="8498" spans="1:10" x14ac:dyDescent="0.25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  <c r="J8498">
        <f t="shared" si="132"/>
        <v>2156</v>
      </c>
    </row>
    <row r="8499" spans="1:10" x14ac:dyDescent="0.25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  <c r="J8499">
        <f t="shared" si="132"/>
        <v>2816</v>
      </c>
    </row>
    <row r="8500" spans="1:10" x14ac:dyDescent="0.25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  <c r="J8500">
        <f t="shared" si="132"/>
        <v>16000</v>
      </c>
    </row>
    <row r="8501" spans="1:10" x14ac:dyDescent="0.25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  <c r="J8501">
        <f t="shared" si="132"/>
        <v>5832</v>
      </c>
    </row>
    <row r="8502" spans="1:10" x14ac:dyDescent="0.25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  <c r="J8502">
        <f t="shared" si="132"/>
        <v>19200</v>
      </c>
    </row>
    <row r="8503" spans="1:10" x14ac:dyDescent="0.25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  <c r="J8503">
        <f t="shared" si="132"/>
        <v>13125</v>
      </c>
    </row>
    <row r="8504" spans="1:10" x14ac:dyDescent="0.25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  <c r="J8504">
        <f t="shared" si="132"/>
        <v>1584</v>
      </c>
    </row>
    <row r="8505" spans="1:10" x14ac:dyDescent="0.25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  <c r="J8505">
        <f t="shared" si="132"/>
        <v>37500</v>
      </c>
    </row>
    <row r="8506" spans="1:10" x14ac:dyDescent="0.25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  <c r="J8506">
        <f t="shared" si="132"/>
        <v>2205</v>
      </c>
    </row>
    <row r="8507" spans="1:10" x14ac:dyDescent="0.25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  <c r="J8507">
        <f t="shared" si="132"/>
        <v>1425</v>
      </c>
    </row>
    <row r="8508" spans="1:10" x14ac:dyDescent="0.25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  <c r="J8508">
        <f t="shared" si="132"/>
        <v>3600</v>
      </c>
    </row>
    <row r="8509" spans="1:10" x14ac:dyDescent="0.25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  <c r="J8509">
        <f t="shared" si="132"/>
        <v>1536</v>
      </c>
    </row>
    <row r="8510" spans="1:10" x14ac:dyDescent="0.25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  <c r="J8510">
        <f t="shared" si="132"/>
        <v>3192</v>
      </c>
    </row>
    <row r="8511" spans="1:10" x14ac:dyDescent="0.25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  <c r="J8511">
        <f t="shared" si="132"/>
        <v>4256</v>
      </c>
    </row>
    <row r="8512" spans="1:10" x14ac:dyDescent="0.25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  <c r="J8512">
        <f t="shared" si="132"/>
        <v>5187</v>
      </c>
    </row>
    <row r="8513" spans="1:10" x14ac:dyDescent="0.25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  <c r="J8513">
        <f t="shared" si="132"/>
        <v>4032</v>
      </c>
    </row>
    <row r="8514" spans="1:10" x14ac:dyDescent="0.25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  <c r="J8514">
        <f t="shared" si="132"/>
        <v>1540</v>
      </c>
    </row>
    <row r="8515" spans="1:10" x14ac:dyDescent="0.25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  <c r="J8515">
        <f t="shared" ref="J8515:J8578" si="133">+G8515*H8515*I8515</f>
        <v>2850</v>
      </c>
    </row>
    <row r="8516" spans="1:10" x14ac:dyDescent="0.25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  <c r="J8516">
        <f t="shared" si="133"/>
        <v>49280</v>
      </c>
    </row>
    <row r="8517" spans="1:10" x14ac:dyDescent="0.25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  <c r="J8517">
        <f t="shared" si="133"/>
        <v>9600</v>
      </c>
    </row>
    <row r="8518" spans="1:10" x14ac:dyDescent="0.25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  <c r="J8518">
        <f t="shared" si="133"/>
        <v>1056</v>
      </c>
    </row>
    <row r="8519" spans="1:10" x14ac:dyDescent="0.25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  <c r="J8519">
        <f t="shared" si="133"/>
        <v>64000</v>
      </c>
    </row>
    <row r="8520" spans="1:10" x14ac:dyDescent="0.25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  <c r="J8520">
        <f t="shared" si="133"/>
        <v>21996</v>
      </c>
    </row>
    <row r="8521" spans="1:10" x14ac:dyDescent="0.25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  <c r="J8521">
        <f t="shared" si="133"/>
        <v>48128</v>
      </c>
    </row>
    <row r="8522" spans="1:10" x14ac:dyDescent="0.25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  <c r="J8522">
        <f t="shared" si="133"/>
        <v>3900</v>
      </c>
    </row>
    <row r="8523" spans="1:10" x14ac:dyDescent="0.25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  <c r="J8523">
        <f t="shared" si="133"/>
        <v>25200</v>
      </c>
    </row>
    <row r="8524" spans="1:10" x14ac:dyDescent="0.25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  <c r="J8524">
        <f t="shared" si="133"/>
        <v>1188</v>
      </c>
    </row>
    <row r="8525" spans="1:10" x14ac:dyDescent="0.25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  <c r="J8525">
        <f t="shared" si="133"/>
        <v>4800</v>
      </c>
    </row>
    <row r="8526" spans="1:10" x14ac:dyDescent="0.25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  <c r="J8526">
        <f t="shared" si="133"/>
        <v>26450</v>
      </c>
    </row>
    <row r="8527" spans="1:10" x14ac:dyDescent="0.25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  <c r="J8527">
        <f t="shared" si="133"/>
        <v>6496</v>
      </c>
    </row>
    <row r="8528" spans="1:10" x14ac:dyDescent="0.25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  <c r="J8528">
        <f t="shared" si="133"/>
        <v>19584</v>
      </c>
    </row>
    <row r="8529" spans="1:10" x14ac:dyDescent="0.25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  <c r="J8529">
        <f t="shared" si="133"/>
        <v>13068</v>
      </c>
    </row>
    <row r="8530" spans="1:10" x14ac:dyDescent="0.25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  <c r="J8530">
        <f t="shared" si="133"/>
        <v>2856</v>
      </c>
    </row>
    <row r="8531" spans="1:10" x14ac:dyDescent="0.25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  <c r="J8531">
        <f t="shared" si="133"/>
        <v>51520</v>
      </c>
    </row>
    <row r="8532" spans="1:10" x14ac:dyDescent="0.25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  <c r="J8532">
        <f t="shared" si="133"/>
        <v>13500</v>
      </c>
    </row>
    <row r="8533" spans="1:10" x14ac:dyDescent="0.25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  <c r="J8533">
        <f t="shared" si="133"/>
        <v>650</v>
      </c>
    </row>
    <row r="8534" spans="1:10" x14ac:dyDescent="0.25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  <c r="J8534">
        <f t="shared" si="133"/>
        <v>9600</v>
      </c>
    </row>
    <row r="8535" spans="1:10" x14ac:dyDescent="0.25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  <c r="J8535">
        <f t="shared" si="133"/>
        <v>1584</v>
      </c>
    </row>
    <row r="8536" spans="1:10" x14ac:dyDescent="0.25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  <c r="J8536">
        <f t="shared" si="133"/>
        <v>8640</v>
      </c>
    </row>
    <row r="8537" spans="1:10" x14ac:dyDescent="0.25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  <c r="J8537">
        <f t="shared" si="133"/>
        <v>47916</v>
      </c>
    </row>
    <row r="8538" spans="1:10" x14ac:dyDescent="0.25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  <c r="J8538">
        <f t="shared" si="133"/>
        <v>37030</v>
      </c>
    </row>
    <row r="8539" spans="1:10" x14ac:dyDescent="0.25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  <c r="J8539">
        <f t="shared" si="133"/>
        <v>42750</v>
      </c>
    </row>
    <row r="8540" spans="1:10" x14ac:dyDescent="0.25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  <c r="J8540">
        <f t="shared" si="133"/>
        <v>3120</v>
      </c>
    </row>
    <row r="8541" spans="1:10" x14ac:dyDescent="0.25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  <c r="J8541">
        <f t="shared" si="133"/>
        <v>1944</v>
      </c>
    </row>
    <row r="8542" spans="1:10" x14ac:dyDescent="0.25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  <c r="J8542">
        <f t="shared" si="133"/>
        <v>1904</v>
      </c>
    </row>
    <row r="8543" spans="1:10" x14ac:dyDescent="0.25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  <c r="J8543">
        <f t="shared" si="133"/>
        <v>2048</v>
      </c>
    </row>
    <row r="8544" spans="1:10" x14ac:dyDescent="0.25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  <c r="J8544">
        <f t="shared" si="133"/>
        <v>7128</v>
      </c>
    </row>
    <row r="8545" spans="1:10" x14ac:dyDescent="0.25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  <c r="J8545">
        <f t="shared" si="133"/>
        <v>1680</v>
      </c>
    </row>
    <row r="8546" spans="1:10" x14ac:dyDescent="0.25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  <c r="J8546">
        <f t="shared" si="133"/>
        <v>1936</v>
      </c>
    </row>
    <row r="8547" spans="1:10" x14ac:dyDescent="0.25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  <c r="J8547">
        <f t="shared" si="133"/>
        <v>32856</v>
      </c>
    </row>
    <row r="8548" spans="1:10" x14ac:dyDescent="0.25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  <c r="J8548">
        <f t="shared" si="133"/>
        <v>9075</v>
      </c>
    </row>
    <row r="8549" spans="1:10" x14ac:dyDescent="0.25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  <c r="J8549">
        <f t="shared" si="133"/>
        <v>8800</v>
      </c>
    </row>
    <row r="8550" spans="1:10" x14ac:dyDescent="0.25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  <c r="J8550">
        <f t="shared" si="133"/>
        <v>11776</v>
      </c>
    </row>
    <row r="8551" spans="1:10" x14ac:dyDescent="0.25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  <c r="J8551">
        <f t="shared" si="133"/>
        <v>96600</v>
      </c>
    </row>
    <row r="8552" spans="1:10" x14ac:dyDescent="0.25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  <c r="J8552">
        <f t="shared" si="133"/>
        <v>27000</v>
      </c>
    </row>
    <row r="8553" spans="1:10" x14ac:dyDescent="0.25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  <c r="J8553">
        <f t="shared" si="133"/>
        <v>4576</v>
      </c>
    </row>
    <row r="8554" spans="1:10" x14ac:dyDescent="0.25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  <c r="J8554">
        <f t="shared" si="133"/>
        <v>2704</v>
      </c>
    </row>
    <row r="8555" spans="1:10" x14ac:dyDescent="0.25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  <c r="J8555">
        <f t="shared" si="133"/>
        <v>61250</v>
      </c>
    </row>
    <row r="8556" spans="1:10" x14ac:dyDescent="0.25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  <c r="J8556">
        <f t="shared" si="133"/>
        <v>46255</v>
      </c>
    </row>
    <row r="8557" spans="1:10" x14ac:dyDescent="0.25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  <c r="J8557">
        <f t="shared" si="133"/>
        <v>24675</v>
      </c>
    </row>
    <row r="8558" spans="1:10" x14ac:dyDescent="0.25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  <c r="J8558">
        <f t="shared" si="133"/>
        <v>4500</v>
      </c>
    </row>
    <row r="8559" spans="1:10" x14ac:dyDescent="0.25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  <c r="J8559">
        <f t="shared" si="133"/>
        <v>2352</v>
      </c>
    </row>
    <row r="8560" spans="1:10" x14ac:dyDescent="0.25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  <c r="J8560">
        <f t="shared" si="133"/>
        <v>1518</v>
      </c>
    </row>
    <row r="8561" spans="1:10" x14ac:dyDescent="0.25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  <c r="J8561">
        <f t="shared" si="133"/>
        <v>5400</v>
      </c>
    </row>
    <row r="8562" spans="1:10" x14ac:dyDescent="0.25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  <c r="J8562">
        <f t="shared" si="133"/>
        <v>27000</v>
      </c>
    </row>
    <row r="8563" spans="1:10" x14ac:dyDescent="0.25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  <c r="J8563">
        <f t="shared" si="133"/>
        <v>66912</v>
      </c>
    </row>
    <row r="8564" spans="1:10" x14ac:dyDescent="0.25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  <c r="J8564">
        <f t="shared" si="133"/>
        <v>59319</v>
      </c>
    </row>
    <row r="8565" spans="1:10" x14ac:dyDescent="0.25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  <c r="J8565">
        <f t="shared" si="133"/>
        <v>612</v>
      </c>
    </row>
    <row r="8566" spans="1:10" x14ac:dyDescent="0.25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  <c r="J8566">
        <f t="shared" si="133"/>
        <v>6250</v>
      </c>
    </row>
    <row r="8567" spans="1:10" x14ac:dyDescent="0.25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  <c r="J8567">
        <f t="shared" si="133"/>
        <v>561</v>
      </c>
    </row>
    <row r="8568" spans="1:10" x14ac:dyDescent="0.25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  <c r="J8568">
        <f t="shared" si="133"/>
        <v>4000</v>
      </c>
    </row>
    <row r="8569" spans="1:10" x14ac:dyDescent="0.25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  <c r="J8569">
        <f t="shared" si="133"/>
        <v>49011</v>
      </c>
    </row>
    <row r="8570" spans="1:10" x14ac:dyDescent="0.25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  <c r="J8570">
        <f t="shared" si="133"/>
        <v>10098</v>
      </c>
    </row>
    <row r="8571" spans="1:10" x14ac:dyDescent="0.25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  <c r="J8571">
        <f t="shared" si="133"/>
        <v>94500</v>
      </c>
    </row>
    <row r="8572" spans="1:10" x14ac:dyDescent="0.25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  <c r="J8572">
        <f t="shared" si="133"/>
        <v>15750</v>
      </c>
    </row>
    <row r="8573" spans="1:10" x14ac:dyDescent="0.25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  <c r="J8573">
        <f t="shared" si="133"/>
        <v>87584</v>
      </c>
    </row>
    <row r="8574" spans="1:10" x14ac:dyDescent="0.25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  <c r="J8574">
        <f t="shared" si="133"/>
        <v>5120</v>
      </c>
    </row>
    <row r="8575" spans="1:10" x14ac:dyDescent="0.25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  <c r="J8575">
        <f t="shared" si="133"/>
        <v>8349</v>
      </c>
    </row>
    <row r="8576" spans="1:10" x14ac:dyDescent="0.25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  <c r="J8576">
        <f t="shared" si="133"/>
        <v>2601</v>
      </c>
    </row>
    <row r="8577" spans="1:10" x14ac:dyDescent="0.25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  <c r="J8577">
        <f t="shared" si="133"/>
        <v>36000</v>
      </c>
    </row>
    <row r="8578" spans="1:10" x14ac:dyDescent="0.25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  <c r="J8578">
        <f t="shared" si="133"/>
        <v>3757</v>
      </c>
    </row>
    <row r="8579" spans="1:10" x14ac:dyDescent="0.25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  <c r="J8579">
        <f t="shared" ref="J8579:J8642" si="134">+G8579*H8579*I8579</f>
        <v>6292</v>
      </c>
    </row>
    <row r="8580" spans="1:10" x14ac:dyDescent="0.25">
      <c r="A8580" t="s">
        <v>8659</v>
      </c>
      <c r="B8580" t="s">
        <v>16</v>
      </c>
      <c r="C8580">
        <v>60</v>
      </c>
      <c r="D8580">
        <v>865</v>
      </c>
      <c r="E8580">
        <v>3</v>
      </c>
      <c r="J8580">
        <f t="shared" si="134"/>
        <v>0</v>
      </c>
    </row>
    <row r="8581" spans="1:10" x14ac:dyDescent="0.25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  <c r="J8581">
        <f t="shared" si="134"/>
        <v>4374</v>
      </c>
    </row>
    <row r="8582" spans="1:10" x14ac:dyDescent="0.25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  <c r="J8582">
        <f t="shared" si="134"/>
        <v>11830</v>
      </c>
    </row>
    <row r="8583" spans="1:10" x14ac:dyDescent="0.25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  <c r="J8583">
        <f t="shared" si="134"/>
        <v>352</v>
      </c>
    </row>
    <row r="8584" spans="1:10" x14ac:dyDescent="0.25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  <c r="J8584">
        <f t="shared" si="134"/>
        <v>11200</v>
      </c>
    </row>
    <row r="8585" spans="1:10" x14ac:dyDescent="0.25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  <c r="J8585">
        <f t="shared" si="134"/>
        <v>3200</v>
      </c>
    </row>
    <row r="8586" spans="1:10" x14ac:dyDescent="0.25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  <c r="J8586">
        <f t="shared" si="134"/>
        <v>40000</v>
      </c>
    </row>
    <row r="8587" spans="1:10" x14ac:dyDescent="0.25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  <c r="J8587">
        <f t="shared" si="134"/>
        <v>11439</v>
      </c>
    </row>
    <row r="8588" spans="1:10" x14ac:dyDescent="0.25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  <c r="J8588">
        <f t="shared" si="134"/>
        <v>4312</v>
      </c>
    </row>
    <row r="8589" spans="1:10" x14ac:dyDescent="0.25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  <c r="J8589">
        <f t="shared" si="134"/>
        <v>2376</v>
      </c>
    </row>
    <row r="8590" spans="1:10" x14ac:dyDescent="0.25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  <c r="J8590">
        <f t="shared" si="134"/>
        <v>3335</v>
      </c>
    </row>
    <row r="8591" spans="1:10" x14ac:dyDescent="0.25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  <c r="J8591">
        <f t="shared" si="134"/>
        <v>3125</v>
      </c>
    </row>
    <row r="8592" spans="1:10" x14ac:dyDescent="0.25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  <c r="J8592">
        <f t="shared" si="134"/>
        <v>4950</v>
      </c>
    </row>
    <row r="8593" spans="1:10" x14ac:dyDescent="0.25">
      <c r="A8593" t="s">
        <v>8672</v>
      </c>
      <c r="F8593">
        <v>300</v>
      </c>
      <c r="G8593">
        <v>28</v>
      </c>
      <c r="H8593">
        <v>28</v>
      </c>
      <c r="I8593">
        <v>11</v>
      </c>
      <c r="J8593">
        <f t="shared" si="134"/>
        <v>8624</v>
      </c>
    </row>
    <row r="8594" spans="1:10" x14ac:dyDescent="0.25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  <c r="J8594">
        <f t="shared" si="134"/>
        <v>4275</v>
      </c>
    </row>
    <row r="8595" spans="1:10" x14ac:dyDescent="0.25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  <c r="J8595">
        <f t="shared" si="134"/>
        <v>14400</v>
      </c>
    </row>
    <row r="8596" spans="1:10" x14ac:dyDescent="0.25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  <c r="J8596">
        <f t="shared" si="134"/>
        <v>8000</v>
      </c>
    </row>
    <row r="8597" spans="1:10" x14ac:dyDescent="0.25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  <c r="J8597">
        <f t="shared" si="134"/>
        <v>2418</v>
      </c>
    </row>
    <row r="8598" spans="1:10" x14ac:dyDescent="0.25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  <c r="J8598">
        <f t="shared" si="134"/>
        <v>21560</v>
      </c>
    </row>
    <row r="8599" spans="1:10" x14ac:dyDescent="0.25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  <c r="J8599">
        <f t="shared" si="134"/>
        <v>6120</v>
      </c>
    </row>
    <row r="8600" spans="1:10" x14ac:dyDescent="0.25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  <c r="J8600">
        <f t="shared" si="134"/>
        <v>2860</v>
      </c>
    </row>
    <row r="8601" spans="1:10" x14ac:dyDescent="0.25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  <c r="J8601">
        <f t="shared" si="134"/>
        <v>12250</v>
      </c>
    </row>
    <row r="8602" spans="1:10" x14ac:dyDescent="0.25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  <c r="J8602">
        <f t="shared" si="134"/>
        <v>4096</v>
      </c>
    </row>
    <row r="8603" spans="1:10" x14ac:dyDescent="0.25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  <c r="J8603">
        <f t="shared" si="134"/>
        <v>66139</v>
      </c>
    </row>
    <row r="8604" spans="1:10" x14ac:dyDescent="0.25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  <c r="J8604">
        <f t="shared" si="134"/>
        <v>30000</v>
      </c>
    </row>
    <row r="8605" spans="1:10" x14ac:dyDescent="0.25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  <c r="J8605">
        <f t="shared" si="134"/>
        <v>1218</v>
      </c>
    </row>
    <row r="8606" spans="1:10" x14ac:dyDescent="0.25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  <c r="J8606">
        <f t="shared" si="134"/>
        <v>50692</v>
      </c>
    </row>
    <row r="8607" spans="1:10" x14ac:dyDescent="0.25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  <c r="J8607">
        <f t="shared" si="134"/>
        <v>2070</v>
      </c>
    </row>
    <row r="8608" spans="1:10" x14ac:dyDescent="0.25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  <c r="J8608">
        <f t="shared" si="134"/>
        <v>112840</v>
      </c>
    </row>
    <row r="8609" spans="1:10" x14ac:dyDescent="0.25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  <c r="J8609">
        <f t="shared" si="134"/>
        <v>3520</v>
      </c>
    </row>
    <row r="8610" spans="1:10" x14ac:dyDescent="0.25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  <c r="J8610">
        <f t="shared" si="134"/>
        <v>1104</v>
      </c>
    </row>
    <row r="8611" spans="1:10" x14ac:dyDescent="0.25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  <c r="J8611">
        <f t="shared" si="134"/>
        <v>2205</v>
      </c>
    </row>
    <row r="8612" spans="1:10" x14ac:dyDescent="0.25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  <c r="J8612">
        <f t="shared" si="134"/>
        <v>35409</v>
      </c>
    </row>
    <row r="8613" spans="1:10" x14ac:dyDescent="0.25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  <c r="J8613">
        <f t="shared" si="134"/>
        <v>5236</v>
      </c>
    </row>
    <row r="8614" spans="1:10" x14ac:dyDescent="0.25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  <c r="J8614">
        <f t="shared" si="134"/>
        <v>36000</v>
      </c>
    </row>
    <row r="8615" spans="1:10" x14ac:dyDescent="0.25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  <c r="J8615">
        <f t="shared" si="134"/>
        <v>13600</v>
      </c>
    </row>
    <row r="8616" spans="1:10" x14ac:dyDescent="0.25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  <c r="J8616">
        <f t="shared" si="134"/>
        <v>211200</v>
      </c>
    </row>
    <row r="8617" spans="1:10" x14ac:dyDescent="0.25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  <c r="J8617">
        <f t="shared" si="134"/>
        <v>4096</v>
      </c>
    </row>
    <row r="8618" spans="1:10" x14ac:dyDescent="0.25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  <c r="J8618">
        <f t="shared" si="134"/>
        <v>13068</v>
      </c>
    </row>
    <row r="8619" spans="1:10" x14ac:dyDescent="0.25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  <c r="J8619">
        <f t="shared" si="134"/>
        <v>600</v>
      </c>
    </row>
    <row r="8620" spans="1:10" x14ac:dyDescent="0.25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  <c r="J8620">
        <f t="shared" si="134"/>
        <v>8000</v>
      </c>
    </row>
    <row r="8621" spans="1:10" x14ac:dyDescent="0.25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  <c r="J8621">
        <f t="shared" si="134"/>
        <v>1080</v>
      </c>
    </row>
    <row r="8622" spans="1:10" x14ac:dyDescent="0.25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  <c r="J8622">
        <f t="shared" si="134"/>
        <v>18772</v>
      </c>
    </row>
    <row r="8623" spans="1:10" x14ac:dyDescent="0.25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  <c r="J8623">
        <f t="shared" si="134"/>
        <v>15625</v>
      </c>
    </row>
    <row r="8624" spans="1:10" x14ac:dyDescent="0.25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  <c r="J8624">
        <f t="shared" si="134"/>
        <v>1848</v>
      </c>
    </row>
    <row r="8625" spans="1:10" x14ac:dyDescent="0.25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  <c r="J8625">
        <f t="shared" si="134"/>
        <v>1200</v>
      </c>
    </row>
    <row r="8626" spans="1:10" x14ac:dyDescent="0.25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  <c r="J8626">
        <f t="shared" si="134"/>
        <v>9100</v>
      </c>
    </row>
    <row r="8627" spans="1:10" x14ac:dyDescent="0.25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  <c r="J8627">
        <f t="shared" si="134"/>
        <v>1980</v>
      </c>
    </row>
    <row r="8628" spans="1:10" x14ac:dyDescent="0.25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  <c r="J8628">
        <f t="shared" si="134"/>
        <v>94192</v>
      </c>
    </row>
    <row r="8629" spans="1:10" x14ac:dyDescent="0.25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  <c r="J8629">
        <f t="shared" si="134"/>
        <v>64860</v>
      </c>
    </row>
    <row r="8630" spans="1:10" x14ac:dyDescent="0.25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  <c r="J8630">
        <f t="shared" si="134"/>
        <v>27588</v>
      </c>
    </row>
    <row r="8631" spans="1:10" x14ac:dyDescent="0.25">
      <c r="A8631" t="s">
        <v>8710</v>
      </c>
      <c r="F8631">
        <v>25800</v>
      </c>
      <c r="G8631">
        <v>34</v>
      </c>
      <c r="H8631">
        <v>84</v>
      </c>
      <c r="I8631">
        <v>54</v>
      </c>
      <c r="J8631">
        <f t="shared" si="134"/>
        <v>154224</v>
      </c>
    </row>
    <row r="8632" spans="1:10" x14ac:dyDescent="0.25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  <c r="J8632">
        <f t="shared" si="134"/>
        <v>20000</v>
      </c>
    </row>
    <row r="8633" spans="1:10" x14ac:dyDescent="0.25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  <c r="J8633">
        <f t="shared" si="134"/>
        <v>24500</v>
      </c>
    </row>
    <row r="8634" spans="1:10" x14ac:dyDescent="0.25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  <c r="J8634">
        <f t="shared" si="134"/>
        <v>35100</v>
      </c>
    </row>
    <row r="8635" spans="1:10" x14ac:dyDescent="0.25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  <c r="J8635">
        <f t="shared" si="134"/>
        <v>20295</v>
      </c>
    </row>
    <row r="8636" spans="1:10" x14ac:dyDescent="0.25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  <c r="J8636">
        <f t="shared" si="134"/>
        <v>528</v>
      </c>
    </row>
    <row r="8637" spans="1:10" x14ac:dyDescent="0.25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  <c r="J8637">
        <f t="shared" si="134"/>
        <v>4998</v>
      </c>
    </row>
    <row r="8638" spans="1:10" x14ac:dyDescent="0.25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  <c r="J8638">
        <f t="shared" si="134"/>
        <v>2640</v>
      </c>
    </row>
    <row r="8639" spans="1:10" x14ac:dyDescent="0.25">
      <c r="A8639" t="s">
        <v>8718</v>
      </c>
      <c r="F8639">
        <v>600</v>
      </c>
      <c r="G8639">
        <v>26</v>
      </c>
      <c r="H8639">
        <v>3</v>
      </c>
      <c r="I8639">
        <v>26</v>
      </c>
      <c r="J8639">
        <f t="shared" si="134"/>
        <v>2028</v>
      </c>
    </row>
    <row r="8640" spans="1:10" x14ac:dyDescent="0.25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  <c r="J8640">
        <f t="shared" si="134"/>
        <v>4914</v>
      </c>
    </row>
    <row r="8641" spans="1:10" x14ac:dyDescent="0.25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  <c r="J8641">
        <f t="shared" si="134"/>
        <v>8976</v>
      </c>
    </row>
    <row r="8642" spans="1:10" x14ac:dyDescent="0.25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  <c r="J8642">
        <f t="shared" si="134"/>
        <v>57456</v>
      </c>
    </row>
    <row r="8643" spans="1:10" x14ac:dyDescent="0.25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  <c r="J8643">
        <f t="shared" ref="J8643:J8706" si="135">+G8643*H8643*I8643</f>
        <v>35700</v>
      </c>
    </row>
    <row r="8644" spans="1:10" x14ac:dyDescent="0.25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  <c r="J8644">
        <f t="shared" si="135"/>
        <v>17496</v>
      </c>
    </row>
    <row r="8645" spans="1:10" x14ac:dyDescent="0.25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  <c r="J8645">
        <f t="shared" si="135"/>
        <v>136369</v>
      </c>
    </row>
    <row r="8646" spans="1:10" x14ac:dyDescent="0.25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  <c r="J8646">
        <f t="shared" si="135"/>
        <v>114840</v>
      </c>
    </row>
    <row r="8647" spans="1:10" x14ac:dyDescent="0.25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  <c r="J8647">
        <f t="shared" si="135"/>
        <v>9600</v>
      </c>
    </row>
    <row r="8648" spans="1:10" x14ac:dyDescent="0.25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  <c r="J8648">
        <f t="shared" si="135"/>
        <v>1760</v>
      </c>
    </row>
    <row r="8649" spans="1:10" x14ac:dyDescent="0.25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  <c r="J8649">
        <f t="shared" si="135"/>
        <v>18000</v>
      </c>
    </row>
    <row r="8650" spans="1:10" x14ac:dyDescent="0.25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  <c r="J8650">
        <f t="shared" si="135"/>
        <v>2112</v>
      </c>
    </row>
    <row r="8651" spans="1:10" x14ac:dyDescent="0.25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  <c r="J8651">
        <f t="shared" si="135"/>
        <v>9261</v>
      </c>
    </row>
    <row r="8652" spans="1:10" x14ac:dyDescent="0.25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  <c r="J8652">
        <f t="shared" si="135"/>
        <v>945</v>
      </c>
    </row>
    <row r="8653" spans="1:10" x14ac:dyDescent="0.25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  <c r="J8653">
        <f t="shared" si="135"/>
        <v>1188</v>
      </c>
    </row>
    <row r="8654" spans="1:10" x14ac:dyDescent="0.25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  <c r="J8654">
        <f t="shared" si="135"/>
        <v>20520</v>
      </c>
    </row>
    <row r="8655" spans="1:10" x14ac:dyDescent="0.25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  <c r="J8655">
        <f t="shared" si="135"/>
        <v>352</v>
      </c>
    </row>
    <row r="8656" spans="1:10" x14ac:dyDescent="0.25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  <c r="J8656">
        <f t="shared" si="135"/>
        <v>24192</v>
      </c>
    </row>
    <row r="8657" spans="1:10" x14ac:dyDescent="0.25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  <c r="J8657">
        <f t="shared" si="135"/>
        <v>1936</v>
      </c>
    </row>
    <row r="8658" spans="1:10" x14ac:dyDescent="0.25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  <c r="J8658">
        <f t="shared" si="135"/>
        <v>14400</v>
      </c>
    </row>
    <row r="8659" spans="1:10" x14ac:dyDescent="0.25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  <c r="J8659">
        <f t="shared" si="135"/>
        <v>1584</v>
      </c>
    </row>
    <row r="8660" spans="1:10" x14ac:dyDescent="0.25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  <c r="J8660">
        <f t="shared" si="135"/>
        <v>31500</v>
      </c>
    </row>
    <row r="8661" spans="1:10" x14ac:dyDescent="0.25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  <c r="J8661">
        <f t="shared" si="135"/>
        <v>65600</v>
      </c>
    </row>
    <row r="8662" spans="1:10" x14ac:dyDescent="0.25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  <c r="J8662">
        <f t="shared" si="135"/>
        <v>13440</v>
      </c>
    </row>
    <row r="8663" spans="1:10" x14ac:dyDescent="0.25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  <c r="J8663">
        <f t="shared" si="135"/>
        <v>10800</v>
      </c>
    </row>
    <row r="8664" spans="1:10" x14ac:dyDescent="0.25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  <c r="J8664">
        <f t="shared" si="135"/>
        <v>6000</v>
      </c>
    </row>
    <row r="8665" spans="1:10" x14ac:dyDescent="0.25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  <c r="J8665">
        <f t="shared" si="135"/>
        <v>6300</v>
      </c>
    </row>
    <row r="8666" spans="1:10" x14ac:dyDescent="0.25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  <c r="J8666">
        <f t="shared" si="135"/>
        <v>1872</v>
      </c>
    </row>
    <row r="8667" spans="1:10" x14ac:dyDescent="0.25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  <c r="J8667">
        <f t="shared" si="135"/>
        <v>120156</v>
      </c>
    </row>
    <row r="8668" spans="1:10" x14ac:dyDescent="0.25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  <c r="J8668">
        <f t="shared" si="135"/>
        <v>12000</v>
      </c>
    </row>
    <row r="8669" spans="1:10" x14ac:dyDescent="0.25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  <c r="J8669">
        <f t="shared" si="135"/>
        <v>5832</v>
      </c>
    </row>
    <row r="8670" spans="1:10" x14ac:dyDescent="0.25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  <c r="J8670">
        <f t="shared" si="135"/>
        <v>7680</v>
      </c>
    </row>
    <row r="8671" spans="1:10" x14ac:dyDescent="0.25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  <c r="J8671">
        <f t="shared" si="135"/>
        <v>5120</v>
      </c>
    </row>
    <row r="8672" spans="1:10" x14ac:dyDescent="0.25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  <c r="J8672">
        <f t="shared" si="135"/>
        <v>864</v>
      </c>
    </row>
    <row r="8673" spans="1:10" x14ac:dyDescent="0.25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  <c r="J8673">
        <f t="shared" si="135"/>
        <v>1350</v>
      </c>
    </row>
    <row r="8674" spans="1:10" x14ac:dyDescent="0.25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  <c r="J8674">
        <f t="shared" si="135"/>
        <v>27000</v>
      </c>
    </row>
    <row r="8675" spans="1:10" x14ac:dyDescent="0.25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  <c r="J8675">
        <f t="shared" si="135"/>
        <v>24000</v>
      </c>
    </row>
    <row r="8676" spans="1:10" x14ac:dyDescent="0.25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  <c r="J8676">
        <f t="shared" si="135"/>
        <v>10944</v>
      </c>
    </row>
    <row r="8677" spans="1:10" x14ac:dyDescent="0.25">
      <c r="A8677" t="s">
        <v>8756</v>
      </c>
      <c r="F8677">
        <v>17100</v>
      </c>
      <c r="G8677">
        <v>60</v>
      </c>
      <c r="H8677">
        <v>40</v>
      </c>
      <c r="I8677">
        <v>42</v>
      </c>
      <c r="J8677">
        <f t="shared" si="135"/>
        <v>100800</v>
      </c>
    </row>
    <row r="8678" spans="1:10" x14ac:dyDescent="0.25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  <c r="J8678">
        <f t="shared" si="135"/>
        <v>7260</v>
      </c>
    </row>
    <row r="8679" spans="1:10" x14ac:dyDescent="0.25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  <c r="J8679">
        <f t="shared" si="135"/>
        <v>109200</v>
      </c>
    </row>
    <row r="8680" spans="1:10" x14ac:dyDescent="0.25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  <c r="J8680">
        <f t="shared" si="135"/>
        <v>1600</v>
      </c>
    </row>
    <row r="8681" spans="1:10" x14ac:dyDescent="0.25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  <c r="J8681">
        <f t="shared" si="135"/>
        <v>3780</v>
      </c>
    </row>
    <row r="8682" spans="1:10" x14ac:dyDescent="0.25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  <c r="J8682">
        <f t="shared" si="135"/>
        <v>31360</v>
      </c>
    </row>
    <row r="8683" spans="1:10" x14ac:dyDescent="0.25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  <c r="J8683">
        <f t="shared" si="135"/>
        <v>5376</v>
      </c>
    </row>
    <row r="8684" spans="1:10" x14ac:dyDescent="0.25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  <c r="J8684">
        <f t="shared" si="135"/>
        <v>25840</v>
      </c>
    </row>
    <row r="8685" spans="1:10" x14ac:dyDescent="0.25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  <c r="J8685">
        <f t="shared" si="135"/>
        <v>1056</v>
      </c>
    </row>
    <row r="8686" spans="1:10" x14ac:dyDescent="0.25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  <c r="J8686">
        <f t="shared" si="135"/>
        <v>7616</v>
      </c>
    </row>
    <row r="8687" spans="1:10" x14ac:dyDescent="0.25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  <c r="J8687">
        <f t="shared" si="135"/>
        <v>25200</v>
      </c>
    </row>
    <row r="8688" spans="1:10" x14ac:dyDescent="0.25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  <c r="J8688">
        <f t="shared" si="135"/>
        <v>5967</v>
      </c>
    </row>
    <row r="8689" spans="1:10" x14ac:dyDescent="0.25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  <c r="J8689">
        <f t="shared" si="135"/>
        <v>7098</v>
      </c>
    </row>
    <row r="8690" spans="1:10" x14ac:dyDescent="0.25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  <c r="J8690">
        <f t="shared" si="135"/>
        <v>23625</v>
      </c>
    </row>
    <row r="8691" spans="1:10" x14ac:dyDescent="0.25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  <c r="J8691">
        <f t="shared" si="135"/>
        <v>9000</v>
      </c>
    </row>
    <row r="8692" spans="1:10" x14ac:dyDescent="0.25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  <c r="J8692">
        <f t="shared" si="135"/>
        <v>96000</v>
      </c>
    </row>
    <row r="8693" spans="1:10" x14ac:dyDescent="0.25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  <c r="J8693">
        <f t="shared" si="135"/>
        <v>1408</v>
      </c>
    </row>
    <row r="8694" spans="1:10" x14ac:dyDescent="0.25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  <c r="J8694">
        <f t="shared" si="135"/>
        <v>8000</v>
      </c>
    </row>
    <row r="8695" spans="1:10" x14ac:dyDescent="0.25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  <c r="J8695">
        <f t="shared" si="135"/>
        <v>6929</v>
      </c>
    </row>
    <row r="8696" spans="1:10" x14ac:dyDescent="0.25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  <c r="J8696">
        <f t="shared" si="135"/>
        <v>3240</v>
      </c>
    </row>
    <row r="8697" spans="1:10" x14ac:dyDescent="0.25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  <c r="J8697">
        <f t="shared" si="135"/>
        <v>1344</v>
      </c>
    </row>
    <row r="8698" spans="1:10" x14ac:dyDescent="0.25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  <c r="J8698">
        <f t="shared" si="135"/>
        <v>2565</v>
      </c>
    </row>
    <row r="8699" spans="1:10" x14ac:dyDescent="0.25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  <c r="J8699">
        <f t="shared" si="135"/>
        <v>4200</v>
      </c>
    </row>
    <row r="8700" spans="1:10" x14ac:dyDescent="0.25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  <c r="J8700">
        <f t="shared" si="135"/>
        <v>18000</v>
      </c>
    </row>
    <row r="8701" spans="1:10" x14ac:dyDescent="0.25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  <c r="J8701">
        <f t="shared" si="135"/>
        <v>704</v>
      </c>
    </row>
    <row r="8702" spans="1:10" x14ac:dyDescent="0.25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  <c r="J8702">
        <f t="shared" si="135"/>
        <v>960</v>
      </c>
    </row>
    <row r="8703" spans="1:10" x14ac:dyDescent="0.25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  <c r="J8703">
        <f t="shared" si="135"/>
        <v>4420</v>
      </c>
    </row>
    <row r="8704" spans="1:10" x14ac:dyDescent="0.25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  <c r="J8704">
        <f t="shared" si="135"/>
        <v>2992</v>
      </c>
    </row>
    <row r="8705" spans="1:10" x14ac:dyDescent="0.25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  <c r="J8705">
        <f t="shared" si="135"/>
        <v>1936</v>
      </c>
    </row>
    <row r="8706" spans="1:10" x14ac:dyDescent="0.25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  <c r="J8706">
        <f t="shared" si="135"/>
        <v>42875</v>
      </c>
    </row>
    <row r="8707" spans="1:10" x14ac:dyDescent="0.25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  <c r="J8707">
        <f t="shared" ref="J8707:J8770" si="136">+G8707*H8707*I8707</f>
        <v>13500</v>
      </c>
    </row>
    <row r="8708" spans="1:10" x14ac:dyDescent="0.25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  <c r="J8708">
        <f t="shared" si="136"/>
        <v>48000</v>
      </c>
    </row>
    <row r="8709" spans="1:10" x14ac:dyDescent="0.25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  <c r="J8709">
        <f t="shared" si="136"/>
        <v>1045</v>
      </c>
    </row>
    <row r="8710" spans="1:10" x14ac:dyDescent="0.25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  <c r="J8710">
        <f t="shared" si="136"/>
        <v>26250</v>
      </c>
    </row>
    <row r="8711" spans="1:10" x14ac:dyDescent="0.25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  <c r="J8711">
        <f t="shared" si="136"/>
        <v>25920</v>
      </c>
    </row>
    <row r="8712" spans="1:10" x14ac:dyDescent="0.25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  <c r="J8712">
        <f t="shared" si="136"/>
        <v>3528</v>
      </c>
    </row>
    <row r="8713" spans="1:10" x14ac:dyDescent="0.25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  <c r="J8713">
        <f t="shared" si="136"/>
        <v>880</v>
      </c>
    </row>
    <row r="8714" spans="1:10" x14ac:dyDescent="0.25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  <c r="J8714">
        <f t="shared" si="136"/>
        <v>8000</v>
      </c>
    </row>
    <row r="8715" spans="1:10" x14ac:dyDescent="0.25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  <c r="J8715">
        <f t="shared" si="136"/>
        <v>4224</v>
      </c>
    </row>
    <row r="8716" spans="1:10" x14ac:dyDescent="0.25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  <c r="J8716">
        <f t="shared" si="136"/>
        <v>990</v>
      </c>
    </row>
    <row r="8717" spans="1:10" x14ac:dyDescent="0.25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  <c r="J8717">
        <f t="shared" si="136"/>
        <v>2574</v>
      </c>
    </row>
    <row r="8718" spans="1:10" x14ac:dyDescent="0.25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  <c r="J8718">
        <f t="shared" si="136"/>
        <v>48314</v>
      </c>
    </row>
    <row r="8719" spans="1:10" x14ac:dyDescent="0.25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  <c r="J8719">
        <f t="shared" si="136"/>
        <v>12474</v>
      </c>
    </row>
    <row r="8720" spans="1:10" x14ac:dyDescent="0.25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  <c r="J8720">
        <f t="shared" si="136"/>
        <v>7200</v>
      </c>
    </row>
    <row r="8721" spans="1:10" x14ac:dyDescent="0.25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  <c r="J8721">
        <f t="shared" si="136"/>
        <v>7488</v>
      </c>
    </row>
    <row r="8722" spans="1:10" x14ac:dyDescent="0.25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  <c r="J8722">
        <f t="shared" si="136"/>
        <v>18000</v>
      </c>
    </row>
    <row r="8723" spans="1:10" x14ac:dyDescent="0.25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  <c r="J8723">
        <f t="shared" si="136"/>
        <v>1024</v>
      </c>
    </row>
    <row r="8724" spans="1:10" x14ac:dyDescent="0.25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  <c r="J8724">
        <f t="shared" si="136"/>
        <v>99000</v>
      </c>
    </row>
    <row r="8725" spans="1:10" x14ac:dyDescent="0.25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  <c r="J8725">
        <f t="shared" si="136"/>
        <v>3570</v>
      </c>
    </row>
    <row r="8726" spans="1:10" x14ac:dyDescent="0.25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  <c r="J8726">
        <f t="shared" si="136"/>
        <v>2992</v>
      </c>
    </row>
    <row r="8727" spans="1:10" x14ac:dyDescent="0.25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  <c r="J8727">
        <f t="shared" si="136"/>
        <v>23625</v>
      </c>
    </row>
    <row r="8728" spans="1:10" x14ac:dyDescent="0.25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  <c r="J8728">
        <f t="shared" si="136"/>
        <v>4807</v>
      </c>
    </row>
    <row r="8729" spans="1:10" x14ac:dyDescent="0.25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  <c r="J8729">
        <f t="shared" si="136"/>
        <v>31360</v>
      </c>
    </row>
    <row r="8730" spans="1:10" x14ac:dyDescent="0.25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  <c r="J8730">
        <f t="shared" si="136"/>
        <v>24624</v>
      </c>
    </row>
    <row r="8731" spans="1:10" x14ac:dyDescent="0.25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  <c r="J8731">
        <f t="shared" si="136"/>
        <v>29250</v>
      </c>
    </row>
    <row r="8732" spans="1:10" x14ac:dyDescent="0.25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  <c r="J8732">
        <f t="shared" si="136"/>
        <v>4290</v>
      </c>
    </row>
    <row r="8733" spans="1:10" x14ac:dyDescent="0.25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  <c r="J8733">
        <f t="shared" si="136"/>
        <v>6750</v>
      </c>
    </row>
    <row r="8734" spans="1:10" x14ac:dyDescent="0.25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  <c r="J8734">
        <f t="shared" si="136"/>
        <v>4368</v>
      </c>
    </row>
    <row r="8735" spans="1:10" x14ac:dyDescent="0.25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  <c r="J8735">
        <f t="shared" si="136"/>
        <v>13200</v>
      </c>
    </row>
    <row r="8736" spans="1:10" x14ac:dyDescent="0.25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  <c r="J8736">
        <f t="shared" si="136"/>
        <v>2400</v>
      </c>
    </row>
    <row r="8737" spans="1:10" x14ac:dyDescent="0.25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  <c r="J8737">
        <f t="shared" si="136"/>
        <v>21000</v>
      </c>
    </row>
    <row r="8738" spans="1:10" x14ac:dyDescent="0.25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  <c r="J8738">
        <f t="shared" si="136"/>
        <v>94192</v>
      </c>
    </row>
    <row r="8739" spans="1:10" x14ac:dyDescent="0.25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  <c r="J8739">
        <f t="shared" si="136"/>
        <v>3840</v>
      </c>
    </row>
    <row r="8740" spans="1:10" x14ac:dyDescent="0.25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  <c r="J8740">
        <f t="shared" si="136"/>
        <v>39375</v>
      </c>
    </row>
    <row r="8741" spans="1:10" x14ac:dyDescent="0.25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  <c r="J8741">
        <f t="shared" si="136"/>
        <v>6600</v>
      </c>
    </row>
    <row r="8742" spans="1:10" x14ac:dyDescent="0.25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  <c r="J8742">
        <f t="shared" si="136"/>
        <v>11856</v>
      </c>
    </row>
    <row r="8743" spans="1:10" x14ac:dyDescent="0.25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  <c r="J8743">
        <f t="shared" si="136"/>
        <v>6210</v>
      </c>
    </row>
    <row r="8744" spans="1:10" x14ac:dyDescent="0.25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  <c r="J8744">
        <f t="shared" si="136"/>
        <v>4800</v>
      </c>
    </row>
    <row r="8745" spans="1:10" x14ac:dyDescent="0.25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  <c r="J8745">
        <f t="shared" si="136"/>
        <v>16200</v>
      </c>
    </row>
    <row r="8746" spans="1:10" x14ac:dyDescent="0.25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  <c r="J8746">
        <f t="shared" si="136"/>
        <v>39375</v>
      </c>
    </row>
    <row r="8747" spans="1:10" x14ac:dyDescent="0.25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  <c r="J8747">
        <f t="shared" si="136"/>
        <v>14630</v>
      </c>
    </row>
    <row r="8748" spans="1:10" x14ac:dyDescent="0.25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  <c r="J8748">
        <f t="shared" si="136"/>
        <v>352</v>
      </c>
    </row>
    <row r="8749" spans="1:10" x14ac:dyDescent="0.25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  <c r="J8749">
        <f t="shared" si="136"/>
        <v>16000</v>
      </c>
    </row>
    <row r="8750" spans="1:10" x14ac:dyDescent="0.25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  <c r="J8750">
        <f t="shared" si="136"/>
        <v>143520</v>
      </c>
    </row>
    <row r="8751" spans="1:10" x14ac:dyDescent="0.25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  <c r="J8751">
        <f t="shared" si="136"/>
        <v>816</v>
      </c>
    </row>
    <row r="8752" spans="1:10" x14ac:dyDescent="0.25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  <c r="J8752">
        <f t="shared" si="136"/>
        <v>14720</v>
      </c>
    </row>
    <row r="8753" spans="1:10" x14ac:dyDescent="0.25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  <c r="J8753">
        <f t="shared" si="136"/>
        <v>9568</v>
      </c>
    </row>
    <row r="8754" spans="1:10" x14ac:dyDescent="0.25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  <c r="J8754">
        <f t="shared" si="136"/>
        <v>60025</v>
      </c>
    </row>
    <row r="8755" spans="1:10" x14ac:dyDescent="0.25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  <c r="J8755">
        <f t="shared" si="136"/>
        <v>6048</v>
      </c>
    </row>
    <row r="8756" spans="1:10" x14ac:dyDescent="0.25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  <c r="J8756">
        <f t="shared" si="136"/>
        <v>352</v>
      </c>
    </row>
    <row r="8757" spans="1:10" x14ac:dyDescent="0.25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  <c r="J8757">
        <f t="shared" si="136"/>
        <v>1584</v>
      </c>
    </row>
    <row r="8758" spans="1:10" x14ac:dyDescent="0.25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  <c r="J8758">
        <f t="shared" si="136"/>
        <v>4620</v>
      </c>
    </row>
    <row r="8759" spans="1:10" x14ac:dyDescent="0.25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  <c r="J8759">
        <f t="shared" si="136"/>
        <v>46368</v>
      </c>
    </row>
    <row r="8760" spans="1:10" x14ac:dyDescent="0.25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  <c r="J8760">
        <f t="shared" si="136"/>
        <v>2800</v>
      </c>
    </row>
    <row r="8761" spans="1:10" x14ac:dyDescent="0.25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  <c r="J8761">
        <f t="shared" si="136"/>
        <v>2244</v>
      </c>
    </row>
    <row r="8762" spans="1:10" x14ac:dyDescent="0.25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  <c r="J8762">
        <f t="shared" si="136"/>
        <v>1008</v>
      </c>
    </row>
    <row r="8763" spans="1:10" x14ac:dyDescent="0.25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  <c r="J8763">
        <f t="shared" si="136"/>
        <v>17600</v>
      </c>
    </row>
    <row r="8764" spans="1:10" x14ac:dyDescent="0.25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  <c r="J8764">
        <f t="shared" si="136"/>
        <v>4096</v>
      </c>
    </row>
    <row r="8765" spans="1:10" x14ac:dyDescent="0.25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  <c r="J8765">
        <f t="shared" si="136"/>
        <v>25740</v>
      </c>
    </row>
    <row r="8766" spans="1:10" x14ac:dyDescent="0.25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  <c r="J8766">
        <f t="shared" si="136"/>
        <v>352</v>
      </c>
    </row>
    <row r="8767" spans="1:10" x14ac:dyDescent="0.25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  <c r="J8767">
        <f t="shared" si="136"/>
        <v>60000</v>
      </c>
    </row>
    <row r="8768" spans="1:10" x14ac:dyDescent="0.25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  <c r="J8768">
        <f t="shared" si="136"/>
        <v>7072</v>
      </c>
    </row>
    <row r="8769" spans="1:10" x14ac:dyDescent="0.25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  <c r="J8769">
        <f t="shared" si="136"/>
        <v>15834</v>
      </c>
    </row>
    <row r="8770" spans="1:10" x14ac:dyDescent="0.25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  <c r="J8770">
        <f t="shared" si="136"/>
        <v>5586</v>
      </c>
    </row>
    <row r="8771" spans="1:10" x14ac:dyDescent="0.25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  <c r="J8771">
        <f t="shared" ref="J8771:J8834" si="137">+G8771*H8771*I8771</f>
        <v>2000</v>
      </c>
    </row>
    <row r="8772" spans="1:10" x14ac:dyDescent="0.25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  <c r="J8772">
        <f t="shared" si="137"/>
        <v>5610</v>
      </c>
    </row>
    <row r="8773" spans="1:10" x14ac:dyDescent="0.25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  <c r="J8773">
        <f t="shared" si="137"/>
        <v>2856</v>
      </c>
    </row>
    <row r="8774" spans="1:10" x14ac:dyDescent="0.25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  <c r="J8774">
        <f t="shared" si="137"/>
        <v>5040</v>
      </c>
    </row>
    <row r="8775" spans="1:10" x14ac:dyDescent="0.25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  <c r="J8775">
        <f t="shared" si="137"/>
        <v>12000</v>
      </c>
    </row>
    <row r="8776" spans="1:10" x14ac:dyDescent="0.25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  <c r="J8776">
        <f t="shared" si="137"/>
        <v>560</v>
      </c>
    </row>
    <row r="8777" spans="1:10" x14ac:dyDescent="0.25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  <c r="J8777">
        <f t="shared" si="137"/>
        <v>1375</v>
      </c>
    </row>
    <row r="8778" spans="1:10" x14ac:dyDescent="0.25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  <c r="J8778">
        <f t="shared" si="137"/>
        <v>14080</v>
      </c>
    </row>
    <row r="8779" spans="1:10" x14ac:dyDescent="0.25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  <c r="J8779">
        <f t="shared" si="137"/>
        <v>12000</v>
      </c>
    </row>
    <row r="8780" spans="1:10" x14ac:dyDescent="0.25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  <c r="J8780">
        <f t="shared" si="137"/>
        <v>10824</v>
      </c>
    </row>
    <row r="8781" spans="1:10" x14ac:dyDescent="0.25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  <c r="J8781">
        <f t="shared" si="137"/>
        <v>16632</v>
      </c>
    </row>
    <row r="8782" spans="1:10" x14ac:dyDescent="0.25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  <c r="J8782">
        <f t="shared" si="137"/>
        <v>864</v>
      </c>
    </row>
    <row r="8783" spans="1:10" x14ac:dyDescent="0.25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  <c r="J8783">
        <f t="shared" si="137"/>
        <v>4608</v>
      </c>
    </row>
    <row r="8784" spans="1:10" x14ac:dyDescent="0.25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  <c r="J8784">
        <f t="shared" si="137"/>
        <v>5780</v>
      </c>
    </row>
    <row r="8785" spans="1:10" x14ac:dyDescent="0.25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  <c r="J8785">
        <f t="shared" si="137"/>
        <v>25600</v>
      </c>
    </row>
    <row r="8786" spans="1:10" x14ac:dyDescent="0.25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  <c r="J8786">
        <f t="shared" si="137"/>
        <v>2772</v>
      </c>
    </row>
    <row r="8787" spans="1:10" x14ac:dyDescent="0.25">
      <c r="A8787" t="s">
        <v>8866</v>
      </c>
      <c r="F8787">
        <v>300</v>
      </c>
      <c r="G8787">
        <v>16</v>
      </c>
      <c r="H8787">
        <v>2</v>
      </c>
      <c r="I8787">
        <v>11</v>
      </c>
      <c r="J8787">
        <f t="shared" si="137"/>
        <v>352</v>
      </c>
    </row>
    <row r="8788" spans="1:10" x14ac:dyDescent="0.25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  <c r="J8788">
        <f t="shared" si="137"/>
        <v>2100</v>
      </c>
    </row>
    <row r="8789" spans="1:10" x14ac:dyDescent="0.25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  <c r="J8789">
        <f t="shared" si="137"/>
        <v>6300</v>
      </c>
    </row>
    <row r="8790" spans="1:10" x14ac:dyDescent="0.25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  <c r="J8790">
        <f t="shared" si="137"/>
        <v>8000</v>
      </c>
    </row>
    <row r="8791" spans="1:10" x14ac:dyDescent="0.25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  <c r="J8791">
        <f t="shared" si="137"/>
        <v>7714</v>
      </c>
    </row>
    <row r="8792" spans="1:10" x14ac:dyDescent="0.25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  <c r="J8792">
        <f t="shared" si="137"/>
        <v>5967</v>
      </c>
    </row>
    <row r="8793" spans="1:10" x14ac:dyDescent="0.25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  <c r="J8793">
        <f t="shared" si="137"/>
        <v>24000</v>
      </c>
    </row>
    <row r="8794" spans="1:10" x14ac:dyDescent="0.25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  <c r="J8794">
        <f t="shared" si="137"/>
        <v>12480</v>
      </c>
    </row>
    <row r="8795" spans="1:10" x14ac:dyDescent="0.25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  <c r="J8795">
        <f t="shared" si="137"/>
        <v>8000</v>
      </c>
    </row>
    <row r="8796" spans="1:10" x14ac:dyDescent="0.25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  <c r="J8796">
        <f t="shared" si="137"/>
        <v>26400</v>
      </c>
    </row>
    <row r="8797" spans="1:10" x14ac:dyDescent="0.25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  <c r="J8797">
        <f t="shared" si="137"/>
        <v>5120</v>
      </c>
    </row>
    <row r="8798" spans="1:10" x14ac:dyDescent="0.25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  <c r="J8798">
        <f t="shared" si="137"/>
        <v>2304</v>
      </c>
    </row>
    <row r="8799" spans="1:10" x14ac:dyDescent="0.25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  <c r="J8799">
        <f t="shared" si="137"/>
        <v>18750</v>
      </c>
    </row>
    <row r="8800" spans="1:10" x14ac:dyDescent="0.25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  <c r="J8800">
        <f t="shared" si="137"/>
        <v>43875</v>
      </c>
    </row>
    <row r="8801" spans="1:10" x14ac:dyDescent="0.25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  <c r="J8801">
        <f t="shared" si="137"/>
        <v>7616</v>
      </c>
    </row>
    <row r="8802" spans="1:10" x14ac:dyDescent="0.25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  <c r="J8802">
        <f t="shared" si="137"/>
        <v>7200</v>
      </c>
    </row>
    <row r="8803" spans="1:10" x14ac:dyDescent="0.25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  <c r="J8803">
        <f t="shared" si="137"/>
        <v>17000</v>
      </c>
    </row>
    <row r="8804" spans="1:10" x14ac:dyDescent="0.25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  <c r="J8804">
        <f t="shared" si="137"/>
        <v>32000</v>
      </c>
    </row>
    <row r="8805" spans="1:10" x14ac:dyDescent="0.25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  <c r="J8805">
        <f t="shared" si="137"/>
        <v>1224</v>
      </c>
    </row>
    <row r="8806" spans="1:10" x14ac:dyDescent="0.25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  <c r="J8806">
        <f t="shared" si="137"/>
        <v>352</v>
      </c>
    </row>
    <row r="8807" spans="1:10" x14ac:dyDescent="0.25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  <c r="J8807">
        <f t="shared" si="137"/>
        <v>19950</v>
      </c>
    </row>
    <row r="8808" spans="1:10" x14ac:dyDescent="0.25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  <c r="J8808">
        <f t="shared" si="137"/>
        <v>528</v>
      </c>
    </row>
    <row r="8809" spans="1:10" x14ac:dyDescent="0.25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  <c r="J8809">
        <f t="shared" si="137"/>
        <v>640</v>
      </c>
    </row>
    <row r="8810" spans="1:10" x14ac:dyDescent="0.25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  <c r="J8810">
        <f t="shared" si="137"/>
        <v>7128</v>
      </c>
    </row>
    <row r="8811" spans="1:10" x14ac:dyDescent="0.25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  <c r="J8811">
        <f t="shared" si="137"/>
        <v>23625</v>
      </c>
    </row>
    <row r="8812" spans="1:10" x14ac:dyDescent="0.25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  <c r="J8812">
        <f t="shared" si="137"/>
        <v>2816</v>
      </c>
    </row>
    <row r="8813" spans="1:10" x14ac:dyDescent="0.25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  <c r="J8813">
        <f t="shared" si="137"/>
        <v>4914</v>
      </c>
    </row>
    <row r="8814" spans="1:10" x14ac:dyDescent="0.25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  <c r="J8814">
        <f t="shared" si="137"/>
        <v>40000</v>
      </c>
    </row>
    <row r="8815" spans="1:10" x14ac:dyDescent="0.25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  <c r="J8815">
        <f t="shared" si="137"/>
        <v>21735</v>
      </c>
    </row>
    <row r="8816" spans="1:10" x14ac:dyDescent="0.25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  <c r="J8816">
        <f t="shared" si="137"/>
        <v>68448</v>
      </c>
    </row>
    <row r="8817" spans="1:10" x14ac:dyDescent="0.25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  <c r="J8817">
        <f t="shared" si="137"/>
        <v>21120</v>
      </c>
    </row>
    <row r="8818" spans="1:10" x14ac:dyDescent="0.25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  <c r="J8818">
        <f t="shared" si="137"/>
        <v>15750</v>
      </c>
    </row>
    <row r="8819" spans="1:10" x14ac:dyDescent="0.25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  <c r="J8819">
        <f t="shared" si="137"/>
        <v>476</v>
      </c>
    </row>
    <row r="8820" spans="1:10" x14ac:dyDescent="0.25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  <c r="J8820">
        <f t="shared" si="137"/>
        <v>19250</v>
      </c>
    </row>
    <row r="8821" spans="1:10" x14ac:dyDescent="0.25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  <c r="J8821">
        <f t="shared" si="137"/>
        <v>13860</v>
      </c>
    </row>
    <row r="8822" spans="1:10" x14ac:dyDescent="0.25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  <c r="J8822">
        <f t="shared" si="137"/>
        <v>880</v>
      </c>
    </row>
    <row r="8823" spans="1:10" x14ac:dyDescent="0.25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  <c r="J8823">
        <f t="shared" si="137"/>
        <v>11088</v>
      </c>
    </row>
    <row r="8824" spans="1:10" x14ac:dyDescent="0.25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  <c r="J8824">
        <f t="shared" si="137"/>
        <v>880</v>
      </c>
    </row>
    <row r="8825" spans="1:10" x14ac:dyDescent="0.25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  <c r="J8825">
        <f t="shared" si="137"/>
        <v>34800</v>
      </c>
    </row>
    <row r="8826" spans="1:10" x14ac:dyDescent="0.25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  <c r="J8826">
        <f t="shared" si="137"/>
        <v>74800</v>
      </c>
    </row>
    <row r="8827" spans="1:10" x14ac:dyDescent="0.25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  <c r="J8827">
        <f t="shared" si="137"/>
        <v>5474</v>
      </c>
    </row>
    <row r="8828" spans="1:10" x14ac:dyDescent="0.25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  <c r="J8828">
        <f t="shared" si="137"/>
        <v>27500</v>
      </c>
    </row>
    <row r="8829" spans="1:10" x14ac:dyDescent="0.25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  <c r="J8829">
        <f t="shared" si="137"/>
        <v>3990</v>
      </c>
    </row>
    <row r="8830" spans="1:10" x14ac:dyDescent="0.25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  <c r="J8830">
        <f t="shared" si="137"/>
        <v>70574</v>
      </c>
    </row>
    <row r="8831" spans="1:10" x14ac:dyDescent="0.25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  <c r="J8831">
        <f t="shared" si="137"/>
        <v>8640</v>
      </c>
    </row>
    <row r="8832" spans="1:10" x14ac:dyDescent="0.25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  <c r="J8832">
        <f t="shared" si="137"/>
        <v>864</v>
      </c>
    </row>
    <row r="8833" spans="1:10" x14ac:dyDescent="0.25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  <c r="J8833">
        <f t="shared" si="137"/>
        <v>3388</v>
      </c>
    </row>
    <row r="8834" spans="1:10" x14ac:dyDescent="0.25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  <c r="J8834">
        <f t="shared" si="137"/>
        <v>5632</v>
      </c>
    </row>
    <row r="8835" spans="1:10" x14ac:dyDescent="0.25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  <c r="J8835">
        <f t="shared" ref="J8835:J8898" si="138">+G8835*H8835*I8835</f>
        <v>3024</v>
      </c>
    </row>
    <row r="8836" spans="1:10" x14ac:dyDescent="0.25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  <c r="J8836">
        <f t="shared" si="138"/>
        <v>352</v>
      </c>
    </row>
    <row r="8837" spans="1:10" x14ac:dyDescent="0.25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  <c r="J8837">
        <f t="shared" si="138"/>
        <v>6750</v>
      </c>
    </row>
    <row r="8838" spans="1:10" x14ac:dyDescent="0.25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  <c r="J8838">
        <f t="shared" si="138"/>
        <v>33048</v>
      </c>
    </row>
    <row r="8839" spans="1:10" x14ac:dyDescent="0.25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  <c r="J8839">
        <f t="shared" si="138"/>
        <v>624</v>
      </c>
    </row>
    <row r="8840" spans="1:10" x14ac:dyDescent="0.25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  <c r="J8840">
        <f t="shared" si="138"/>
        <v>6000</v>
      </c>
    </row>
    <row r="8841" spans="1:10" x14ac:dyDescent="0.25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  <c r="J8841">
        <f t="shared" si="138"/>
        <v>11250</v>
      </c>
    </row>
    <row r="8842" spans="1:10" x14ac:dyDescent="0.25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  <c r="J8842">
        <f t="shared" si="138"/>
        <v>816</v>
      </c>
    </row>
    <row r="8843" spans="1:10" x14ac:dyDescent="0.25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  <c r="J8843">
        <f t="shared" si="138"/>
        <v>2496</v>
      </c>
    </row>
    <row r="8844" spans="1:10" x14ac:dyDescent="0.25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  <c r="J8844">
        <f t="shared" si="138"/>
        <v>2112</v>
      </c>
    </row>
    <row r="8845" spans="1:10" x14ac:dyDescent="0.25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  <c r="J8845">
        <f t="shared" si="138"/>
        <v>560</v>
      </c>
    </row>
    <row r="8846" spans="1:10" x14ac:dyDescent="0.25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  <c r="J8846">
        <f t="shared" si="138"/>
        <v>5000</v>
      </c>
    </row>
    <row r="8847" spans="1:10" x14ac:dyDescent="0.25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  <c r="J8847">
        <f t="shared" si="138"/>
        <v>4368</v>
      </c>
    </row>
    <row r="8848" spans="1:10" x14ac:dyDescent="0.25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  <c r="J8848">
        <f t="shared" si="138"/>
        <v>15660</v>
      </c>
    </row>
    <row r="8849" spans="1:10" x14ac:dyDescent="0.25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  <c r="J8849">
        <f t="shared" si="138"/>
        <v>13800</v>
      </c>
    </row>
    <row r="8850" spans="1:10" x14ac:dyDescent="0.25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  <c r="J8850">
        <f t="shared" si="138"/>
        <v>352</v>
      </c>
    </row>
    <row r="8851" spans="1:10" x14ac:dyDescent="0.25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  <c r="J8851">
        <f t="shared" si="138"/>
        <v>7260</v>
      </c>
    </row>
    <row r="8852" spans="1:10" x14ac:dyDescent="0.25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  <c r="J8852">
        <f t="shared" si="138"/>
        <v>4522</v>
      </c>
    </row>
    <row r="8853" spans="1:10" x14ac:dyDescent="0.25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  <c r="J8853">
        <f t="shared" si="138"/>
        <v>11704</v>
      </c>
    </row>
    <row r="8854" spans="1:10" x14ac:dyDescent="0.25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  <c r="J8854">
        <f t="shared" si="138"/>
        <v>8192</v>
      </c>
    </row>
    <row r="8855" spans="1:10" x14ac:dyDescent="0.25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  <c r="J8855">
        <f t="shared" si="138"/>
        <v>5120</v>
      </c>
    </row>
    <row r="8856" spans="1:10" x14ac:dyDescent="0.25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  <c r="J8856">
        <f t="shared" si="138"/>
        <v>19712</v>
      </c>
    </row>
    <row r="8857" spans="1:10" x14ac:dyDescent="0.25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  <c r="J8857">
        <f t="shared" si="138"/>
        <v>144000</v>
      </c>
    </row>
    <row r="8858" spans="1:10" x14ac:dyDescent="0.25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  <c r="J8858">
        <f t="shared" si="138"/>
        <v>12000</v>
      </c>
    </row>
    <row r="8859" spans="1:10" x14ac:dyDescent="0.25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  <c r="J8859">
        <f t="shared" si="138"/>
        <v>10404</v>
      </c>
    </row>
    <row r="8860" spans="1:10" x14ac:dyDescent="0.25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  <c r="J8860">
        <f t="shared" si="138"/>
        <v>880</v>
      </c>
    </row>
    <row r="8861" spans="1:10" x14ac:dyDescent="0.25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  <c r="J8861">
        <f t="shared" si="138"/>
        <v>4000</v>
      </c>
    </row>
    <row r="8862" spans="1:10" x14ac:dyDescent="0.25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  <c r="J8862">
        <f t="shared" si="138"/>
        <v>7803</v>
      </c>
    </row>
    <row r="8863" spans="1:10" x14ac:dyDescent="0.25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  <c r="J8863">
        <f t="shared" si="138"/>
        <v>4352</v>
      </c>
    </row>
    <row r="8864" spans="1:10" x14ac:dyDescent="0.25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  <c r="J8864">
        <f t="shared" si="138"/>
        <v>42000</v>
      </c>
    </row>
    <row r="8865" spans="1:10" x14ac:dyDescent="0.25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  <c r="J8865">
        <f t="shared" si="138"/>
        <v>3128</v>
      </c>
    </row>
    <row r="8866" spans="1:10" x14ac:dyDescent="0.25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  <c r="J8866">
        <f t="shared" si="138"/>
        <v>640</v>
      </c>
    </row>
    <row r="8867" spans="1:10" x14ac:dyDescent="0.25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  <c r="J8867">
        <f t="shared" si="138"/>
        <v>3200</v>
      </c>
    </row>
    <row r="8868" spans="1:10" x14ac:dyDescent="0.25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  <c r="J8868">
        <f t="shared" si="138"/>
        <v>11466</v>
      </c>
    </row>
    <row r="8869" spans="1:10" x14ac:dyDescent="0.25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  <c r="J8869">
        <f t="shared" si="138"/>
        <v>7560</v>
      </c>
    </row>
    <row r="8870" spans="1:10" x14ac:dyDescent="0.25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  <c r="J8870">
        <f t="shared" si="138"/>
        <v>2784</v>
      </c>
    </row>
    <row r="8871" spans="1:10" x14ac:dyDescent="0.25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  <c r="J8871">
        <f t="shared" si="138"/>
        <v>8640</v>
      </c>
    </row>
    <row r="8872" spans="1:10" x14ac:dyDescent="0.25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  <c r="J8872">
        <f t="shared" si="138"/>
        <v>46056</v>
      </c>
    </row>
    <row r="8873" spans="1:10" x14ac:dyDescent="0.25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  <c r="J8873">
        <f t="shared" si="138"/>
        <v>4608</v>
      </c>
    </row>
    <row r="8874" spans="1:10" x14ac:dyDescent="0.25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  <c r="J8874">
        <f t="shared" si="138"/>
        <v>1872</v>
      </c>
    </row>
    <row r="8875" spans="1:10" x14ac:dyDescent="0.25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  <c r="J8875">
        <f t="shared" si="138"/>
        <v>19500</v>
      </c>
    </row>
    <row r="8876" spans="1:10" x14ac:dyDescent="0.25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  <c r="J8876">
        <f t="shared" si="138"/>
        <v>3744</v>
      </c>
    </row>
    <row r="8877" spans="1:10" x14ac:dyDescent="0.25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  <c r="J8877">
        <f t="shared" si="138"/>
        <v>1235</v>
      </c>
    </row>
    <row r="8878" spans="1:10" x14ac:dyDescent="0.25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  <c r="J8878">
        <f t="shared" si="138"/>
        <v>3888</v>
      </c>
    </row>
    <row r="8879" spans="1:10" x14ac:dyDescent="0.25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  <c r="J8879">
        <f t="shared" si="138"/>
        <v>24500</v>
      </c>
    </row>
    <row r="8880" spans="1:10" x14ac:dyDescent="0.25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  <c r="J8880">
        <f t="shared" si="138"/>
        <v>40068</v>
      </c>
    </row>
    <row r="8881" spans="1:10" x14ac:dyDescent="0.25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  <c r="J8881">
        <f t="shared" si="138"/>
        <v>1518</v>
      </c>
    </row>
    <row r="8882" spans="1:10" x14ac:dyDescent="0.25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  <c r="J8882">
        <f t="shared" si="138"/>
        <v>24255</v>
      </c>
    </row>
    <row r="8883" spans="1:10" x14ac:dyDescent="0.25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  <c r="J8883">
        <f t="shared" si="138"/>
        <v>1280</v>
      </c>
    </row>
    <row r="8884" spans="1:10" x14ac:dyDescent="0.25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  <c r="J8884">
        <f t="shared" si="138"/>
        <v>13500</v>
      </c>
    </row>
    <row r="8885" spans="1:10" x14ac:dyDescent="0.25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  <c r="J8885">
        <f t="shared" si="138"/>
        <v>9251</v>
      </c>
    </row>
    <row r="8886" spans="1:10" x14ac:dyDescent="0.25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  <c r="J8886">
        <f t="shared" si="138"/>
        <v>4004</v>
      </c>
    </row>
    <row r="8887" spans="1:10" x14ac:dyDescent="0.25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  <c r="J8887">
        <f t="shared" si="138"/>
        <v>4774</v>
      </c>
    </row>
    <row r="8888" spans="1:10" x14ac:dyDescent="0.25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  <c r="J8888">
        <f t="shared" si="138"/>
        <v>5760</v>
      </c>
    </row>
    <row r="8889" spans="1:10" x14ac:dyDescent="0.25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  <c r="J8889">
        <f t="shared" si="138"/>
        <v>2268</v>
      </c>
    </row>
    <row r="8890" spans="1:10" x14ac:dyDescent="0.25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  <c r="J8890">
        <f t="shared" si="138"/>
        <v>352</v>
      </c>
    </row>
    <row r="8891" spans="1:10" x14ac:dyDescent="0.25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  <c r="J8891">
        <f t="shared" si="138"/>
        <v>54000</v>
      </c>
    </row>
    <row r="8892" spans="1:10" x14ac:dyDescent="0.25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  <c r="J8892">
        <f t="shared" si="138"/>
        <v>39882</v>
      </c>
    </row>
    <row r="8893" spans="1:10" x14ac:dyDescent="0.25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  <c r="J8893">
        <f t="shared" si="138"/>
        <v>1904</v>
      </c>
    </row>
    <row r="8894" spans="1:10" x14ac:dyDescent="0.25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  <c r="J8894">
        <f t="shared" si="138"/>
        <v>19200</v>
      </c>
    </row>
    <row r="8895" spans="1:10" x14ac:dyDescent="0.25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  <c r="J8895">
        <f t="shared" si="138"/>
        <v>2520</v>
      </c>
    </row>
    <row r="8896" spans="1:10" x14ac:dyDescent="0.25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  <c r="J8896">
        <f t="shared" si="138"/>
        <v>10115</v>
      </c>
    </row>
    <row r="8897" spans="1:10" x14ac:dyDescent="0.25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  <c r="J8897">
        <f t="shared" si="138"/>
        <v>1600</v>
      </c>
    </row>
    <row r="8898" spans="1:10" x14ac:dyDescent="0.25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  <c r="J8898">
        <f t="shared" si="138"/>
        <v>3927</v>
      </c>
    </row>
    <row r="8899" spans="1:10" x14ac:dyDescent="0.25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  <c r="J8899">
        <f t="shared" ref="J8899:J8962" si="139">+G8899*H8899*I8899</f>
        <v>720</v>
      </c>
    </row>
    <row r="8900" spans="1:10" x14ac:dyDescent="0.25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  <c r="J8900">
        <f t="shared" si="139"/>
        <v>12000</v>
      </c>
    </row>
    <row r="8901" spans="1:10" x14ac:dyDescent="0.25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  <c r="J8901">
        <f t="shared" si="139"/>
        <v>21840</v>
      </c>
    </row>
    <row r="8902" spans="1:10" x14ac:dyDescent="0.25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  <c r="J8902">
        <f t="shared" si="139"/>
        <v>27360</v>
      </c>
    </row>
    <row r="8903" spans="1:10" x14ac:dyDescent="0.25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  <c r="J8903">
        <f t="shared" si="139"/>
        <v>4368</v>
      </c>
    </row>
    <row r="8904" spans="1:10" x14ac:dyDescent="0.25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  <c r="J8904">
        <f t="shared" si="139"/>
        <v>7128</v>
      </c>
    </row>
    <row r="8905" spans="1:10" x14ac:dyDescent="0.25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  <c r="J8905">
        <f t="shared" si="139"/>
        <v>2268</v>
      </c>
    </row>
    <row r="8906" spans="1:10" x14ac:dyDescent="0.25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  <c r="J8906">
        <f t="shared" si="139"/>
        <v>1224</v>
      </c>
    </row>
    <row r="8907" spans="1:10" x14ac:dyDescent="0.25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  <c r="J8907">
        <f t="shared" si="139"/>
        <v>3564</v>
      </c>
    </row>
    <row r="8908" spans="1:10" x14ac:dyDescent="0.25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  <c r="J8908">
        <f t="shared" si="139"/>
        <v>4608</v>
      </c>
    </row>
    <row r="8909" spans="1:10" x14ac:dyDescent="0.25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  <c r="J8909">
        <f t="shared" si="139"/>
        <v>118895</v>
      </c>
    </row>
    <row r="8910" spans="1:10" x14ac:dyDescent="0.25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  <c r="J8910">
        <f t="shared" si="139"/>
        <v>20535</v>
      </c>
    </row>
    <row r="8911" spans="1:10" x14ac:dyDescent="0.25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  <c r="J8911">
        <f t="shared" si="139"/>
        <v>36000</v>
      </c>
    </row>
    <row r="8912" spans="1:10" x14ac:dyDescent="0.25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  <c r="J8912">
        <f t="shared" si="139"/>
        <v>64350</v>
      </c>
    </row>
    <row r="8913" spans="1:10" x14ac:dyDescent="0.25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  <c r="J8913">
        <f t="shared" si="139"/>
        <v>5328</v>
      </c>
    </row>
    <row r="8914" spans="1:10" x14ac:dyDescent="0.25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  <c r="J8914">
        <f t="shared" si="139"/>
        <v>10115</v>
      </c>
    </row>
    <row r="8915" spans="1:10" x14ac:dyDescent="0.25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  <c r="J8915">
        <f t="shared" si="139"/>
        <v>8568</v>
      </c>
    </row>
    <row r="8916" spans="1:10" x14ac:dyDescent="0.25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  <c r="J8916">
        <f t="shared" si="139"/>
        <v>4096</v>
      </c>
    </row>
    <row r="8917" spans="1:10" x14ac:dyDescent="0.25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  <c r="J8917">
        <f t="shared" si="139"/>
        <v>14820</v>
      </c>
    </row>
    <row r="8918" spans="1:10" x14ac:dyDescent="0.25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  <c r="J8918">
        <f t="shared" si="139"/>
        <v>1728</v>
      </c>
    </row>
    <row r="8919" spans="1:10" x14ac:dyDescent="0.25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  <c r="J8919">
        <f t="shared" si="139"/>
        <v>4116</v>
      </c>
    </row>
    <row r="8920" spans="1:10" x14ac:dyDescent="0.25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  <c r="J8920">
        <f t="shared" si="139"/>
        <v>52500</v>
      </c>
    </row>
    <row r="8921" spans="1:10" x14ac:dyDescent="0.25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  <c r="J8921">
        <f t="shared" si="139"/>
        <v>3234</v>
      </c>
    </row>
    <row r="8922" spans="1:10" x14ac:dyDescent="0.25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  <c r="J8922">
        <f t="shared" si="139"/>
        <v>27115</v>
      </c>
    </row>
    <row r="8923" spans="1:10" x14ac:dyDescent="0.25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  <c r="J8923">
        <f t="shared" si="139"/>
        <v>15750</v>
      </c>
    </row>
    <row r="8924" spans="1:10" x14ac:dyDescent="0.25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  <c r="J8924">
        <f t="shared" si="139"/>
        <v>4000</v>
      </c>
    </row>
    <row r="8925" spans="1:10" x14ac:dyDescent="0.25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  <c r="J8925">
        <f t="shared" si="139"/>
        <v>58800</v>
      </c>
    </row>
    <row r="8926" spans="1:10" x14ac:dyDescent="0.25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  <c r="J8926">
        <f t="shared" si="139"/>
        <v>10000</v>
      </c>
    </row>
    <row r="8927" spans="1:10" x14ac:dyDescent="0.25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  <c r="J8927">
        <f t="shared" si="139"/>
        <v>576</v>
      </c>
    </row>
    <row r="8928" spans="1:10" x14ac:dyDescent="0.25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  <c r="J8928">
        <f t="shared" si="139"/>
        <v>4092</v>
      </c>
    </row>
    <row r="8929" spans="1:10" x14ac:dyDescent="0.25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  <c r="J8929">
        <f t="shared" si="139"/>
        <v>1500</v>
      </c>
    </row>
    <row r="8930" spans="1:10" x14ac:dyDescent="0.25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  <c r="J8930">
        <f t="shared" si="139"/>
        <v>4000</v>
      </c>
    </row>
    <row r="8931" spans="1:10" x14ac:dyDescent="0.25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  <c r="J8931">
        <f t="shared" si="139"/>
        <v>4096</v>
      </c>
    </row>
    <row r="8932" spans="1:10" x14ac:dyDescent="0.25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  <c r="J8932">
        <f t="shared" si="139"/>
        <v>5940</v>
      </c>
    </row>
    <row r="8933" spans="1:10" x14ac:dyDescent="0.25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  <c r="J8933">
        <f t="shared" si="139"/>
        <v>1056</v>
      </c>
    </row>
    <row r="8934" spans="1:10" x14ac:dyDescent="0.25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  <c r="J8934">
        <f t="shared" si="139"/>
        <v>3360</v>
      </c>
    </row>
    <row r="8935" spans="1:10" x14ac:dyDescent="0.25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  <c r="J8935">
        <f t="shared" si="139"/>
        <v>1344</v>
      </c>
    </row>
    <row r="8936" spans="1:10" x14ac:dyDescent="0.25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  <c r="J8936">
        <f t="shared" si="139"/>
        <v>18096</v>
      </c>
    </row>
    <row r="8937" spans="1:10" x14ac:dyDescent="0.25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  <c r="J8937">
        <f t="shared" si="139"/>
        <v>4375</v>
      </c>
    </row>
    <row r="8938" spans="1:10" x14ac:dyDescent="0.25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  <c r="J8938">
        <f t="shared" si="139"/>
        <v>1232</v>
      </c>
    </row>
    <row r="8939" spans="1:10" x14ac:dyDescent="0.25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  <c r="J8939">
        <f t="shared" si="139"/>
        <v>40392</v>
      </c>
    </row>
    <row r="8940" spans="1:10" x14ac:dyDescent="0.25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  <c r="J8940">
        <f t="shared" si="139"/>
        <v>2704</v>
      </c>
    </row>
    <row r="8941" spans="1:10" x14ac:dyDescent="0.25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  <c r="J8941">
        <f t="shared" si="139"/>
        <v>9261</v>
      </c>
    </row>
    <row r="8942" spans="1:10" x14ac:dyDescent="0.25">
      <c r="A8942" t="s">
        <v>9021</v>
      </c>
      <c r="F8942">
        <v>300</v>
      </c>
      <c r="G8942">
        <v>16</v>
      </c>
      <c r="H8942">
        <v>13</v>
      </c>
      <c r="I8942">
        <v>13</v>
      </c>
      <c r="J8942">
        <f t="shared" si="139"/>
        <v>2704</v>
      </c>
    </row>
    <row r="8943" spans="1:10" x14ac:dyDescent="0.25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  <c r="J8943">
        <f t="shared" si="139"/>
        <v>10000</v>
      </c>
    </row>
    <row r="8944" spans="1:10" x14ac:dyDescent="0.25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  <c r="J8944">
        <f t="shared" si="139"/>
        <v>1760</v>
      </c>
    </row>
    <row r="8945" spans="1:10" x14ac:dyDescent="0.25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  <c r="J8945">
        <f t="shared" si="139"/>
        <v>30240</v>
      </c>
    </row>
    <row r="8946" spans="1:10" x14ac:dyDescent="0.25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  <c r="J8946">
        <f t="shared" si="139"/>
        <v>2058</v>
      </c>
    </row>
    <row r="8947" spans="1:10" x14ac:dyDescent="0.25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  <c r="J8947">
        <f t="shared" si="139"/>
        <v>14664</v>
      </c>
    </row>
    <row r="8948" spans="1:10" x14ac:dyDescent="0.25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  <c r="J8948">
        <f t="shared" si="139"/>
        <v>2880</v>
      </c>
    </row>
    <row r="8949" spans="1:10" x14ac:dyDescent="0.25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  <c r="J8949">
        <f t="shared" si="139"/>
        <v>1584</v>
      </c>
    </row>
    <row r="8950" spans="1:10" x14ac:dyDescent="0.25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  <c r="J8950">
        <f t="shared" si="139"/>
        <v>3276</v>
      </c>
    </row>
    <row r="8951" spans="1:10" x14ac:dyDescent="0.25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  <c r="J8951">
        <f t="shared" si="139"/>
        <v>9576</v>
      </c>
    </row>
    <row r="8952" spans="1:10" x14ac:dyDescent="0.25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  <c r="J8952">
        <f t="shared" si="139"/>
        <v>2560</v>
      </c>
    </row>
    <row r="8953" spans="1:10" x14ac:dyDescent="0.25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  <c r="J8953">
        <f t="shared" si="139"/>
        <v>3060</v>
      </c>
    </row>
    <row r="8954" spans="1:10" x14ac:dyDescent="0.25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  <c r="J8954">
        <f t="shared" si="139"/>
        <v>1248</v>
      </c>
    </row>
    <row r="8955" spans="1:10" x14ac:dyDescent="0.25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  <c r="J8955">
        <f t="shared" si="139"/>
        <v>3456</v>
      </c>
    </row>
    <row r="8956" spans="1:10" x14ac:dyDescent="0.25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  <c r="J8956">
        <f t="shared" si="139"/>
        <v>2106</v>
      </c>
    </row>
    <row r="8957" spans="1:10" x14ac:dyDescent="0.25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  <c r="J8957">
        <f t="shared" si="139"/>
        <v>836</v>
      </c>
    </row>
    <row r="8958" spans="1:10" x14ac:dyDescent="0.25">
      <c r="A8958" t="s">
        <v>9037</v>
      </c>
      <c r="F8958">
        <v>250</v>
      </c>
      <c r="G8958">
        <v>20</v>
      </c>
      <c r="H8958">
        <v>21</v>
      </c>
      <c r="I8958">
        <v>16</v>
      </c>
      <c r="J8958">
        <f t="shared" si="139"/>
        <v>6720</v>
      </c>
    </row>
    <row r="8959" spans="1:10" x14ac:dyDescent="0.25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  <c r="J8959">
        <f t="shared" si="139"/>
        <v>4374</v>
      </c>
    </row>
    <row r="8960" spans="1:10" x14ac:dyDescent="0.25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  <c r="J8960">
        <f t="shared" si="139"/>
        <v>27000</v>
      </c>
    </row>
    <row r="8961" spans="1:10" x14ac:dyDescent="0.25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  <c r="J8961">
        <f t="shared" si="139"/>
        <v>352</v>
      </c>
    </row>
    <row r="8962" spans="1:10" x14ac:dyDescent="0.25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  <c r="J8962">
        <f t="shared" si="139"/>
        <v>16000</v>
      </c>
    </row>
    <row r="8963" spans="1:10" x14ac:dyDescent="0.25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  <c r="J8963">
        <f t="shared" ref="J8963:J9026" si="140">+G8963*H8963*I8963</f>
        <v>3300</v>
      </c>
    </row>
    <row r="8964" spans="1:10" x14ac:dyDescent="0.25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  <c r="J8964">
        <f t="shared" si="140"/>
        <v>4000</v>
      </c>
    </row>
    <row r="8965" spans="1:10" x14ac:dyDescent="0.25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  <c r="J8965">
        <f t="shared" si="140"/>
        <v>57200</v>
      </c>
    </row>
    <row r="8966" spans="1:10" x14ac:dyDescent="0.25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  <c r="J8966">
        <f t="shared" si="140"/>
        <v>2380</v>
      </c>
    </row>
    <row r="8967" spans="1:10" x14ac:dyDescent="0.25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  <c r="J8967">
        <f t="shared" si="140"/>
        <v>18375</v>
      </c>
    </row>
    <row r="8968" spans="1:10" x14ac:dyDescent="0.25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  <c r="J8968">
        <f t="shared" si="140"/>
        <v>5000</v>
      </c>
    </row>
    <row r="8969" spans="1:10" x14ac:dyDescent="0.25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  <c r="J8969">
        <f t="shared" si="140"/>
        <v>3750</v>
      </c>
    </row>
    <row r="8970" spans="1:10" x14ac:dyDescent="0.25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  <c r="J8970">
        <f t="shared" si="140"/>
        <v>15625</v>
      </c>
    </row>
    <row r="8971" spans="1:10" x14ac:dyDescent="0.25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  <c r="J8971">
        <f t="shared" si="140"/>
        <v>15750</v>
      </c>
    </row>
    <row r="8972" spans="1:10" x14ac:dyDescent="0.25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  <c r="J8972">
        <f t="shared" si="140"/>
        <v>6118</v>
      </c>
    </row>
    <row r="8973" spans="1:10" x14ac:dyDescent="0.25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  <c r="J8973">
        <f t="shared" si="140"/>
        <v>9025</v>
      </c>
    </row>
    <row r="8974" spans="1:10" x14ac:dyDescent="0.25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  <c r="J8974">
        <f t="shared" si="140"/>
        <v>40000</v>
      </c>
    </row>
    <row r="8975" spans="1:10" x14ac:dyDescent="0.25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  <c r="J8975">
        <f t="shared" si="140"/>
        <v>7200</v>
      </c>
    </row>
    <row r="8976" spans="1:10" x14ac:dyDescent="0.25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  <c r="J8976">
        <f t="shared" si="140"/>
        <v>46200</v>
      </c>
    </row>
    <row r="8977" spans="1:10" x14ac:dyDescent="0.25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  <c r="J8977">
        <f t="shared" si="140"/>
        <v>6000</v>
      </c>
    </row>
    <row r="8978" spans="1:10" x14ac:dyDescent="0.25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  <c r="J8978">
        <f t="shared" si="140"/>
        <v>6426</v>
      </c>
    </row>
    <row r="8979" spans="1:10" x14ac:dyDescent="0.25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  <c r="J8979">
        <f t="shared" si="140"/>
        <v>3380</v>
      </c>
    </row>
    <row r="8980" spans="1:10" x14ac:dyDescent="0.25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  <c r="J8980">
        <f t="shared" si="140"/>
        <v>6250</v>
      </c>
    </row>
    <row r="8981" spans="1:10" x14ac:dyDescent="0.25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  <c r="J8981">
        <f t="shared" si="140"/>
        <v>1872</v>
      </c>
    </row>
    <row r="8982" spans="1:10" x14ac:dyDescent="0.25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  <c r="J8982">
        <f t="shared" si="140"/>
        <v>3520</v>
      </c>
    </row>
    <row r="8983" spans="1:10" x14ac:dyDescent="0.25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  <c r="J8983">
        <f t="shared" si="140"/>
        <v>23625</v>
      </c>
    </row>
    <row r="8984" spans="1:10" x14ac:dyDescent="0.25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  <c r="J8984">
        <f t="shared" si="140"/>
        <v>4608</v>
      </c>
    </row>
    <row r="8985" spans="1:10" x14ac:dyDescent="0.25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  <c r="J8985">
        <f t="shared" si="140"/>
        <v>109850</v>
      </c>
    </row>
    <row r="8986" spans="1:10" x14ac:dyDescent="0.25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  <c r="J8986">
        <f t="shared" si="140"/>
        <v>2550</v>
      </c>
    </row>
    <row r="8987" spans="1:10" x14ac:dyDescent="0.25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  <c r="J8987">
        <f t="shared" si="140"/>
        <v>60420</v>
      </c>
    </row>
    <row r="8988" spans="1:10" x14ac:dyDescent="0.25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  <c r="J8988">
        <f t="shared" si="140"/>
        <v>15120</v>
      </c>
    </row>
    <row r="8989" spans="1:10" x14ac:dyDescent="0.25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  <c r="J8989">
        <f t="shared" si="140"/>
        <v>37800</v>
      </c>
    </row>
    <row r="8990" spans="1:10" x14ac:dyDescent="0.25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  <c r="J8990">
        <f t="shared" si="140"/>
        <v>40500</v>
      </c>
    </row>
    <row r="8991" spans="1:10" x14ac:dyDescent="0.25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  <c r="J8991">
        <f t="shared" si="140"/>
        <v>9522</v>
      </c>
    </row>
    <row r="8992" spans="1:10" x14ac:dyDescent="0.25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  <c r="J8992">
        <f t="shared" si="140"/>
        <v>2200</v>
      </c>
    </row>
    <row r="8993" spans="1:10" x14ac:dyDescent="0.25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  <c r="J8993">
        <f t="shared" si="140"/>
        <v>12312</v>
      </c>
    </row>
    <row r="8994" spans="1:10" x14ac:dyDescent="0.25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  <c r="J8994">
        <f t="shared" si="140"/>
        <v>27000</v>
      </c>
    </row>
    <row r="8995" spans="1:10" x14ac:dyDescent="0.25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  <c r="J8995">
        <f t="shared" si="140"/>
        <v>646</v>
      </c>
    </row>
    <row r="8996" spans="1:10" x14ac:dyDescent="0.25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  <c r="J8996">
        <f t="shared" si="140"/>
        <v>4800</v>
      </c>
    </row>
    <row r="8997" spans="1:10" x14ac:dyDescent="0.25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  <c r="J8997">
        <f t="shared" si="140"/>
        <v>3458</v>
      </c>
    </row>
    <row r="8998" spans="1:10" x14ac:dyDescent="0.25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  <c r="J8998">
        <f t="shared" si="140"/>
        <v>5100</v>
      </c>
    </row>
    <row r="8999" spans="1:10" x14ac:dyDescent="0.25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  <c r="J8999">
        <f t="shared" si="140"/>
        <v>2352</v>
      </c>
    </row>
    <row r="9000" spans="1:10" x14ac:dyDescent="0.25">
      <c r="A9000" t="s">
        <v>9079</v>
      </c>
      <c r="F9000">
        <v>400</v>
      </c>
      <c r="G9000">
        <v>16</v>
      </c>
      <c r="H9000">
        <v>16</v>
      </c>
      <c r="I9000">
        <v>13</v>
      </c>
      <c r="J9000">
        <f t="shared" si="140"/>
        <v>3328</v>
      </c>
    </row>
    <row r="9001" spans="1:10" x14ac:dyDescent="0.25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  <c r="J9001">
        <f t="shared" si="140"/>
        <v>13500</v>
      </c>
    </row>
    <row r="9002" spans="1:10" x14ac:dyDescent="0.25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  <c r="J9002">
        <f t="shared" si="140"/>
        <v>1920</v>
      </c>
    </row>
    <row r="9003" spans="1:10" x14ac:dyDescent="0.25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  <c r="J9003">
        <f t="shared" si="140"/>
        <v>4176</v>
      </c>
    </row>
    <row r="9004" spans="1:10" x14ac:dyDescent="0.25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  <c r="J9004">
        <f t="shared" si="140"/>
        <v>2640</v>
      </c>
    </row>
    <row r="9005" spans="1:10" x14ac:dyDescent="0.25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  <c r="J9005">
        <f t="shared" si="140"/>
        <v>20000</v>
      </c>
    </row>
    <row r="9006" spans="1:10" x14ac:dyDescent="0.25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  <c r="J9006">
        <f t="shared" si="140"/>
        <v>17172</v>
      </c>
    </row>
    <row r="9007" spans="1:10" x14ac:dyDescent="0.25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  <c r="J9007">
        <f t="shared" si="140"/>
        <v>7616</v>
      </c>
    </row>
    <row r="9008" spans="1:10" x14ac:dyDescent="0.25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  <c r="J9008">
        <f t="shared" si="140"/>
        <v>12000</v>
      </c>
    </row>
    <row r="9009" spans="1:10" x14ac:dyDescent="0.25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  <c r="J9009">
        <f t="shared" si="140"/>
        <v>2268</v>
      </c>
    </row>
    <row r="9010" spans="1:10" x14ac:dyDescent="0.25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  <c r="J9010">
        <f t="shared" si="140"/>
        <v>10648</v>
      </c>
    </row>
    <row r="9011" spans="1:10" x14ac:dyDescent="0.25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  <c r="J9011">
        <f t="shared" si="140"/>
        <v>49280</v>
      </c>
    </row>
    <row r="9012" spans="1:10" x14ac:dyDescent="0.25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  <c r="J9012">
        <f t="shared" si="140"/>
        <v>1872</v>
      </c>
    </row>
    <row r="9013" spans="1:10" x14ac:dyDescent="0.25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  <c r="J9013">
        <f t="shared" si="140"/>
        <v>1344</v>
      </c>
    </row>
    <row r="9014" spans="1:10" x14ac:dyDescent="0.25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  <c r="J9014">
        <f t="shared" si="140"/>
        <v>19240</v>
      </c>
    </row>
    <row r="9015" spans="1:10" x14ac:dyDescent="0.25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  <c r="J9015">
        <f t="shared" si="140"/>
        <v>2964</v>
      </c>
    </row>
    <row r="9016" spans="1:10" x14ac:dyDescent="0.25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  <c r="J9016">
        <f t="shared" si="140"/>
        <v>1760</v>
      </c>
    </row>
    <row r="9017" spans="1:10" x14ac:dyDescent="0.25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  <c r="J9017">
        <f t="shared" si="140"/>
        <v>2200</v>
      </c>
    </row>
    <row r="9018" spans="1:10" x14ac:dyDescent="0.25">
      <c r="A9018" t="s">
        <v>9097</v>
      </c>
      <c r="F9018">
        <v>200</v>
      </c>
      <c r="G9018">
        <v>35</v>
      </c>
      <c r="H9018">
        <v>4</v>
      </c>
      <c r="I9018">
        <v>25</v>
      </c>
      <c r="J9018">
        <f t="shared" si="140"/>
        <v>3500</v>
      </c>
    </row>
    <row r="9019" spans="1:10" x14ac:dyDescent="0.25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  <c r="J9019">
        <f t="shared" si="140"/>
        <v>5434</v>
      </c>
    </row>
    <row r="9020" spans="1:10" x14ac:dyDescent="0.25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  <c r="J9020">
        <f t="shared" si="140"/>
        <v>1800</v>
      </c>
    </row>
    <row r="9021" spans="1:10" x14ac:dyDescent="0.25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  <c r="J9021">
        <f t="shared" si="140"/>
        <v>9504</v>
      </c>
    </row>
    <row r="9022" spans="1:10" x14ac:dyDescent="0.25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  <c r="J9022">
        <f t="shared" si="140"/>
        <v>10000</v>
      </c>
    </row>
    <row r="9023" spans="1:10" x14ac:dyDescent="0.25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  <c r="J9023">
        <f t="shared" si="140"/>
        <v>5130</v>
      </c>
    </row>
    <row r="9024" spans="1:10" x14ac:dyDescent="0.25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  <c r="J9024">
        <f t="shared" si="140"/>
        <v>53312</v>
      </c>
    </row>
    <row r="9025" spans="1:10" x14ac:dyDescent="0.25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  <c r="J9025">
        <f t="shared" si="140"/>
        <v>7740</v>
      </c>
    </row>
    <row r="9026" spans="1:10" x14ac:dyDescent="0.25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  <c r="J9026">
        <f t="shared" si="140"/>
        <v>3600</v>
      </c>
    </row>
    <row r="9027" spans="1:10" x14ac:dyDescent="0.25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  <c r="J9027">
        <f t="shared" ref="J9027:J9090" si="141">+G9027*H9027*I9027</f>
        <v>30780</v>
      </c>
    </row>
    <row r="9028" spans="1:10" x14ac:dyDescent="0.25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  <c r="J9028">
        <f t="shared" si="141"/>
        <v>1584</v>
      </c>
    </row>
    <row r="9029" spans="1:10" x14ac:dyDescent="0.25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  <c r="J9029">
        <f t="shared" si="141"/>
        <v>2816</v>
      </c>
    </row>
    <row r="9030" spans="1:10" x14ac:dyDescent="0.25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  <c r="J9030">
        <f t="shared" si="141"/>
        <v>12250</v>
      </c>
    </row>
    <row r="9031" spans="1:10" x14ac:dyDescent="0.25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  <c r="J9031">
        <f t="shared" si="141"/>
        <v>612</v>
      </c>
    </row>
    <row r="9032" spans="1:10" x14ac:dyDescent="0.25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  <c r="J9032">
        <f t="shared" si="141"/>
        <v>352</v>
      </c>
    </row>
    <row r="9033" spans="1:10" x14ac:dyDescent="0.25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  <c r="J9033">
        <f t="shared" si="141"/>
        <v>6292</v>
      </c>
    </row>
    <row r="9034" spans="1:10" x14ac:dyDescent="0.25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  <c r="J9034">
        <f t="shared" si="141"/>
        <v>41650</v>
      </c>
    </row>
    <row r="9035" spans="1:10" x14ac:dyDescent="0.25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  <c r="J9035">
        <f t="shared" si="141"/>
        <v>5520</v>
      </c>
    </row>
    <row r="9036" spans="1:10" x14ac:dyDescent="0.25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  <c r="J9036">
        <f t="shared" si="141"/>
        <v>12920</v>
      </c>
    </row>
    <row r="9037" spans="1:10" x14ac:dyDescent="0.25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  <c r="J9037">
        <f t="shared" si="141"/>
        <v>3211</v>
      </c>
    </row>
    <row r="9038" spans="1:10" x14ac:dyDescent="0.25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  <c r="J9038">
        <f t="shared" si="141"/>
        <v>1872</v>
      </c>
    </row>
    <row r="9039" spans="1:10" x14ac:dyDescent="0.25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  <c r="J9039">
        <f t="shared" si="141"/>
        <v>25536</v>
      </c>
    </row>
    <row r="9040" spans="1:10" x14ac:dyDescent="0.25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  <c r="J9040">
        <f t="shared" si="141"/>
        <v>51516</v>
      </c>
    </row>
    <row r="9041" spans="1:10" x14ac:dyDescent="0.25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  <c r="J9041">
        <f t="shared" si="141"/>
        <v>1650</v>
      </c>
    </row>
    <row r="9042" spans="1:10" x14ac:dyDescent="0.25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  <c r="J9042">
        <f t="shared" si="141"/>
        <v>1045</v>
      </c>
    </row>
    <row r="9043" spans="1:10" x14ac:dyDescent="0.25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  <c r="J9043">
        <f t="shared" si="141"/>
        <v>3876</v>
      </c>
    </row>
    <row r="9044" spans="1:10" x14ac:dyDescent="0.25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  <c r="J9044">
        <f t="shared" si="141"/>
        <v>4624</v>
      </c>
    </row>
    <row r="9045" spans="1:10" x14ac:dyDescent="0.25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  <c r="J9045">
        <f t="shared" si="141"/>
        <v>6669</v>
      </c>
    </row>
    <row r="9046" spans="1:10" x14ac:dyDescent="0.25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  <c r="J9046">
        <f t="shared" si="141"/>
        <v>1870</v>
      </c>
    </row>
    <row r="9047" spans="1:10" x14ac:dyDescent="0.25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  <c r="J9047">
        <f t="shared" si="141"/>
        <v>10152</v>
      </c>
    </row>
    <row r="9048" spans="1:10" x14ac:dyDescent="0.25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  <c r="J9048">
        <f t="shared" si="141"/>
        <v>4000</v>
      </c>
    </row>
    <row r="9049" spans="1:10" x14ac:dyDescent="0.25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  <c r="J9049">
        <f t="shared" si="141"/>
        <v>6000</v>
      </c>
    </row>
    <row r="9050" spans="1:10" x14ac:dyDescent="0.25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  <c r="J9050">
        <f t="shared" si="141"/>
        <v>512</v>
      </c>
    </row>
    <row r="9051" spans="1:10" x14ac:dyDescent="0.25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  <c r="J9051">
        <f t="shared" si="141"/>
        <v>6400</v>
      </c>
    </row>
    <row r="9052" spans="1:10" x14ac:dyDescent="0.25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  <c r="J9052">
        <f t="shared" si="141"/>
        <v>6960</v>
      </c>
    </row>
    <row r="9053" spans="1:10" x14ac:dyDescent="0.25">
      <c r="A9053" t="s">
        <v>9132</v>
      </c>
      <c r="F9053">
        <v>1500</v>
      </c>
      <c r="G9053">
        <v>70</v>
      </c>
      <c r="H9053">
        <v>4</v>
      </c>
      <c r="I9053">
        <v>18</v>
      </c>
      <c r="J9053">
        <f t="shared" si="141"/>
        <v>5040</v>
      </c>
    </row>
    <row r="9054" spans="1:10" x14ac:dyDescent="0.25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  <c r="J9054">
        <f t="shared" si="141"/>
        <v>15120</v>
      </c>
    </row>
    <row r="9055" spans="1:10" x14ac:dyDescent="0.25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  <c r="J9055">
        <f t="shared" si="141"/>
        <v>1936</v>
      </c>
    </row>
    <row r="9056" spans="1:10" x14ac:dyDescent="0.25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  <c r="J9056">
        <f t="shared" si="141"/>
        <v>2400</v>
      </c>
    </row>
    <row r="9057" spans="1:10" x14ac:dyDescent="0.25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  <c r="J9057">
        <f t="shared" si="141"/>
        <v>48608</v>
      </c>
    </row>
    <row r="9058" spans="1:10" x14ac:dyDescent="0.25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  <c r="J9058">
        <f t="shared" si="141"/>
        <v>16848</v>
      </c>
    </row>
    <row r="9059" spans="1:10" x14ac:dyDescent="0.25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  <c r="J9059">
        <f t="shared" si="141"/>
        <v>18576</v>
      </c>
    </row>
    <row r="9060" spans="1:10" x14ac:dyDescent="0.25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  <c r="J9060">
        <f t="shared" si="141"/>
        <v>1408</v>
      </c>
    </row>
    <row r="9061" spans="1:10" x14ac:dyDescent="0.25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  <c r="J9061">
        <f t="shared" si="141"/>
        <v>87750</v>
      </c>
    </row>
    <row r="9062" spans="1:10" x14ac:dyDescent="0.25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  <c r="J9062">
        <f t="shared" si="141"/>
        <v>7200</v>
      </c>
    </row>
    <row r="9063" spans="1:10" x14ac:dyDescent="0.25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  <c r="J9063">
        <f t="shared" si="141"/>
        <v>4080</v>
      </c>
    </row>
    <row r="9064" spans="1:10" x14ac:dyDescent="0.25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  <c r="J9064">
        <f t="shared" si="141"/>
        <v>22440</v>
      </c>
    </row>
    <row r="9065" spans="1:10" x14ac:dyDescent="0.25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  <c r="J9065">
        <f t="shared" si="141"/>
        <v>21952</v>
      </c>
    </row>
    <row r="9066" spans="1:10" x14ac:dyDescent="0.25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  <c r="J9066">
        <f t="shared" si="141"/>
        <v>109200</v>
      </c>
    </row>
    <row r="9067" spans="1:10" x14ac:dyDescent="0.25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  <c r="J9067">
        <f t="shared" si="141"/>
        <v>4284</v>
      </c>
    </row>
    <row r="9068" spans="1:10" x14ac:dyDescent="0.25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  <c r="J9068">
        <f t="shared" si="141"/>
        <v>17670</v>
      </c>
    </row>
    <row r="9069" spans="1:10" x14ac:dyDescent="0.25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  <c r="J9069">
        <f t="shared" si="141"/>
        <v>11571</v>
      </c>
    </row>
    <row r="9070" spans="1:10" x14ac:dyDescent="0.25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  <c r="J9070">
        <f t="shared" si="141"/>
        <v>2652</v>
      </c>
    </row>
    <row r="9071" spans="1:10" x14ac:dyDescent="0.25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  <c r="J9071">
        <f t="shared" si="141"/>
        <v>2816</v>
      </c>
    </row>
    <row r="9072" spans="1:10" x14ac:dyDescent="0.25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  <c r="J9072">
        <f t="shared" si="141"/>
        <v>6480</v>
      </c>
    </row>
    <row r="9073" spans="1:10" x14ac:dyDescent="0.25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  <c r="J9073">
        <f t="shared" si="141"/>
        <v>28600</v>
      </c>
    </row>
    <row r="9074" spans="1:10" x14ac:dyDescent="0.25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  <c r="J9074">
        <f t="shared" si="141"/>
        <v>15625</v>
      </c>
    </row>
    <row r="9075" spans="1:10" x14ac:dyDescent="0.25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  <c r="J9075">
        <f t="shared" si="141"/>
        <v>1840</v>
      </c>
    </row>
    <row r="9076" spans="1:10" x14ac:dyDescent="0.25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  <c r="J9076">
        <f t="shared" si="141"/>
        <v>10296</v>
      </c>
    </row>
    <row r="9077" spans="1:10" x14ac:dyDescent="0.25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  <c r="J9077">
        <f t="shared" si="141"/>
        <v>2704</v>
      </c>
    </row>
    <row r="9078" spans="1:10" x14ac:dyDescent="0.25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  <c r="J9078">
        <f t="shared" si="141"/>
        <v>5888</v>
      </c>
    </row>
    <row r="9079" spans="1:10" x14ac:dyDescent="0.25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  <c r="J9079">
        <f t="shared" si="141"/>
        <v>1232</v>
      </c>
    </row>
    <row r="9080" spans="1:10" x14ac:dyDescent="0.25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  <c r="J9080">
        <f t="shared" si="141"/>
        <v>22680</v>
      </c>
    </row>
    <row r="9081" spans="1:10" x14ac:dyDescent="0.25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  <c r="J9081">
        <f t="shared" si="141"/>
        <v>16940</v>
      </c>
    </row>
    <row r="9082" spans="1:10" x14ac:dyDescent="0.25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  <c r="J9082">
        <f t="shared" si="141"/>
        <v>16632</v>
      </c>
    </row>
    <row r="9083" spans="1:10" x14ac:dyDescent="0.25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  <c r="J9083">
        <f t="shared" si="141"/>
        <v>7128</v>
      </c>
    </row>
    <row r="9084" spans="1:10" x14ac:dyDescent="0.25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  <c r="J9084">
        <f t="shared" si="141"/>
        <v>2560</v>
      </c>
    </row>
    <row r="9085" spans="1:10" x14ac:dyDescent="0.25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  <c r="J9085">
        <f t="shared" si="141"/>
        <v>1200</v>
      </c>
    </row>
    <row r="9086" spans="1:10" x14ac:dyDescent="0.25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  <c r="J9086">
        <f t="shared" si="141"/>
        <v>12400</v>
      </c>
    </row>
    <row r="9087" spans="1:10" x14ac:dyDescent="0.25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  <c r="J9087">
        <f t="shared" si="141"/>
        <v>6318</v>
      </c>
    </row>
    <row r="9088" spans="1:10" x14ac:dyDescent="0.25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  <c r="J9088">
        <f t="shared" si="141"/>
        <v>33511</v>
      </c>
    </row>
    <row r="9089" spans="1:10" x14ac:dyDescent="0.25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  <c r="J9089">
        <f t="shared" si="141"/>
        <v>23625</v>
      </c>
    </row>
    <row r="9090" spans="1:10" x14ac:dyDescent="0.25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  <c r="J9090">
        <f t="shared" si="141"/>
        <v>2992</v>
      </c>
    </row>
    <row r="9091" spans="1:10" x14ac:dyDescent="0.25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  <c r="J9091">
        <f t="shared" ref="J9091:J9154" si="142">+G9091*H9091*I9091</f>
        <v>2240</v>
      </c>
    </row>
    <row r="9092" spans="1:10" x14ac:dyDescent="0.25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  <c r="J9092">
        <f t="shared" si="142"/>
        <v>23625</v>
      </c>
    </row>
    <row r="9093" spans="1:10" x14ac:dyDescent="0.25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  <c r="J9093">
        <f t="shared" si="142"/>
        <v>59488</v>
      </c>
    </row>
    <row r="9094" spans="1:10" x14ac:dyDescent="0.25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  <c r="J9094">
        <f t="shared" si="142"/>
        <v>1584</v>
      </c>
    </row>
    <row r="9095" spans="1:10" x14ac:dyDescent="0.25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  <c r="J9095">
        <f t="shared" si="142"/>
        <v>12000</v>
      </c>
    </row>
    <row r="9096" spans="1:10" x14ac:dyDescent="0.25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  <c r="J9096">
        <f t="shared" si="142"/>
        <v>2880</v>
      </c>
    </row>
    <row r="9097" spans="1:10" x14ac:dyDescent="0.25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  <c r="J9097">
        <f t="shared" si="142"/>
        <v>8000</v>
      </c>
    </row>
    <row r="9098" spans="1:10" x14ac:dyDescent="0.25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  <c r="J9098">
        <f t="shared" si="142"/>
        <v>8850</v>
      </c>
    </row>
    <row r="9099" spans="1:10" x14ac:dyDescent="0.25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  <c r="J9099">
        <f t="shared" si="142"/>
        <v>600</v>
      </c>
    </row>
    <row r="9100" spans="1:10" x14ac:dyDescent="0.25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  <c r="J9100">
        <f t="shared" si="142"/>
        <v>44100</v>
      </c>
    </row>
    <row r="9101" spans="1:10" x14ac:dyDescent="0.25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  <c r="J9101">
        <f t="shared" si="142"/>
        <v>4800</v>
      </c>
    </row>
    <row r="9102" spans="1:10" x14ac:dyDescent="0.25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  <c r="J9102">
        <f t="shared" si="142"/>
        <v>8349</v>
      </c>
    </row>
    <row r="9103" spans="1:10" x14ac:dyDescent="0.25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  <c r="J9103">
        <f t="shared" si="142"/>
        <v>12000</v>
      </c>
    </row>
    <row r="9104" spans="1:10" x14ac:dyDescent="0.25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  <c r="J9104">
        <f t="shared" si="142"/>
        <v>4160</v>
      </c>
    </row>
    <row r="9105" spans="1:10" x14ac:dyDescent="0.25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  <c r="J9105">
        <f t="shared" si="142"/>
        <v>627</v>
      </c>
    </row>
    <row r="9106" spans="1:10" x14ac:dyDescent="0.25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  <c r="J9106">
        <f t="shared" si="142"/>
        <v>60000</v>
      </c>
    </row>
    <row r="9107" spans="1:10" x14ac:dyDescent="0.25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  <c r="J9107">
        <f t="shared" si="142"/>
        <v>12000</v>
      </c>
    </row>
    <row r="9108" spans="1:10" x14ac:dyDescent="0.25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  <c r="J9108">
        <f t="shared" si="142"/>
        <v>16250</v>
      </c>
    </row>
    <row r="9109" spans="1:10" x14ac:dyDescent="0.25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  <c r="J9109">
        <f t="shared" si="142"/>
        <v>66352</v>
      </c>
    </row>
    <row r="9110" spans="1:10" x14ac:dyDescent="0.25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  <c r="J9110">
        <f t="shared" si="142"/>
        <v>6600</v>
      </c>
    </row>
    <row r="9111" spans="1:10" x14ac:dyDescent="0.25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  <c r="J9111">
        <f t="shared" si="142"/>
        <v>1080</v>
      </c>
    </row>
    <row r="9112" spans="1:10" x14ac:dyDescent="0.25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  <c r="J9112">
        <f t="shared" si="142"/>
        <v>3600</v>
      </c>
    </row>
    <row r="9113" spans="1:10" x14ac:dyDescent="0.25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  <c r="J9113">
        <f t="shared" si="142"/>
        <v>3600</v>
      </c>
    </row>
    <row r="9114" spans="1:10" x14ac:dyDescent="0.25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  <c r="J9114">
        <f t="shared" si="142"/>
        <v>13090</v>
      </c>
    </row>
    <row r="9115" spans="1:10" x14ac:dyDescent="0.25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  <c r="J9115">
        <f t="shared" si="142"/>
        <v>9234</v>
      </c>
    </row>
    <row r="9116" spans="1:10" x14ac:dyDescent="0.25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  <c r="J9116">
        <f t="shared" si="142"/>
        <v>24360</v>
      </c>
    </row>
    <row r="9117" spans="1:10" x14ac:dyDescent="0.25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  <c r="J9117">
        <f t="shared" si="142"/>
        <v>2002</v>
      </c>
    </row>
    <row r="9118" spans="1:10" x14ac:dyDescent="0.25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  <c r="J9118">
        <f t="shared" si="142"/>
        <v>352</v>
      </c>
    </row>
    <row r="9119" spans="1:10" x14ac:dyDescent="0.25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  <c r="J9119">
        <f t="shared" si="142"/>
        <v>1232</v>
      </c>
    </row>
    <row r="9120" spans="1:10" x14ac:dyDescent="0.25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  <c r="J9120">
        <f t="shared" si="142"/>
        <v>102459</v>
      </c>
    </row>
    <row r="9121" spans="1:10" x14ac:dyDescent="0.25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  <c r="J9121">
        <f t="shared" si="142"/>
        <v>2400</v>
      </c>
    </row>
    <row r="9122" spans="1:10" x14ac:dyDescent="0.25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  <c r="J9122">
        <f t="shared" si="142"/>
        <v>5832</v>
      </c>
    </row>
    <row r="9123" spans="1:10" x14ac:dyDescent="0.25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  <c r="J9123">
        <f t="shared" si="142"/>
        <v>3276</v>
      </c>
    </row>
    <row r="9124" spans="1:10" x14ac:dyDescent="0.25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  <c r="J9124">
        <f t="shared" si="142"/>
        <v>26000</v>
      </c>
    </row>
    <row r="9125" spans="1:10" x14ac:dyDescent="0.25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  <c r="J9125">
        <f t="shared" si="142"/>
        <v>6840</v>
      </c>
    </row>
    <row r="9126" spans="1:10" x14ac:dyDescent="0.25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  <c r="J9126">
        <f t="shared" si="142"/>
        <v>5120</v>
      </c>
    </row>
    <row r="9127" spans="1:10" x14ac:dyDescent="0.25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  <c r="J9127">
        <f t="shared" si="142"/>
        <v>1920</v>
      </c>
    </row>
    <row r="9128" spans="1:10" x14ac:dyDescent="0.25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  <c r="J9128">
        <f t="shared" si="142"/>
        <v>8000</v>
      </c>
    </row>
    <row r="9129" spans="1:10" x14ac:dyDescent="0.25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  <c r="J9129">
        <f t="shared" si="142"/>
        <v>880</v>
      </c>
    </row>
    <row r="9130" spans="1:10" x14ac:dyDescent="0.25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  <c r="J9130">
        <f t="shared" si="142"/>
        <v>6156</v>
      </c>
    </row>
    <row r="9131" spans="1:10" x14ac:dyDescent="0.25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  <c r="J9131">
        <f t="shared" si="142"/>
        <v>4356</v>
      </c>
    </row>
    <row r="9132" spans="1:10" x14ac:dyDescent="0.25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  <c r="J9132">
        <f t="shared" si="142"/>
        <v>704</v>
      </c>
    </row>
    <row r="9133" spans="1:10" x14ac:dyDescent="0.25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  <c r="J9133">
        <f t="shared" si="142"/>
        <v>4032</v>
      </c>
    </row>
    <row r="9134" spans="1:10" x14ac:dyDescent="0.25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  <c r="J9134">
        <f t="shared" si="142"/>
        <v>4788</v>
      </c>
    </row>
    <row r="9135" spans="1:10" x14ac:dyDescent="0.25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  <c r="J9135">
        <f t="shared" si="142"/>
        <v>2560</v>
      </c>
    </row>
    <row r="9136" spans="1:10" x14ac:dyDescent="0.25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  <c r="J9136">
        <f t="shared" si="142"/>
        <v>19040</v>
      </c>
    </row>
    <row r="9137" spans="1:10" x14ac:dyDescent="0.25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  <c r="J9137">
        <f t="shared" si="142"/>
        <v>11000</v>
      </c>
    </row>
    <row r="9138" spans="1:10" x14ac:dyDescent="0.25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  <c r="J9138">
        <f t="shared" si="142"/>
        <v>1188</v>
      </c>
    </row>
    <row r="9139" spans="1:10" x14ac:dyDescent="0.25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  <c r="J9139">
        <f t="shared" si="142"/>
        <v>27880</v>
      </c>
    </row>
    <row r="9140" spans="1:10" x14ac:dyDescent="0.25">
      <c r="A9140" t="s">
        <v>9219</v>
      </c>
      <c r="F9140">
        <v>7800</v>
      </c>
      <c r="G9140">
        <v>37</v>
      </c>
      <c r="H9140">
        <v>24</v>
      </c>
      <c r="I9140">
        <v>34</v>
      </c>
      <c r="J9140">
        <f t="shared" si="142"/>
        <v>30192</v>
      </c>
    </row>
    <row r="9141" spans="1:10" x14ac:dyDescent="0.25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  <c r="J9141">
        <f t="shared" si="142"/>
        <v>8712</v>
      </c>
    </row>
    <row r="9142" spans="1:10" x14ac:dyDescent="0.25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  <c r="J9142">
        <f t="shared" si="142"/>
        <v>21420</v>
      </c>
    </row>
    <row r="9143" spans="1:10" x14ac:dyDescent="0.25">
      <c r="A9143" t="s">
        <v>9222</v>
      </c>
      <c r="F9143">
        <v>1300</v>
      </c>
      <c r="G9143">
        <v>35</v>
      </c>
      <c r="H9143">
        <v>35</v>
      </c>
      <c r="I9143">
        <v>35</v>
      </c>
      <c r="J9143">
        <f t="shared" si="142"/>
        <v>42875</v>
      </c>
    </row>
    <row r="9144" spans="1:10" x14ac:dyDescent="0.25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  <c r="J9144">
        <f t="shared" si="142"/>
        <v>10626</v>
      </c>
    </row>
    <row r="9145" spans="1:10" x14ac:dyDescent="0.25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  <c r="J9145">
        <f t="shared" si="142"/>
        <v>816</v>
      </c>
    </row>
    <row r="9146" spans="1:10" x14ac:dyDescent="0.25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  <c r="J9146">
        <f t="shared" si="142"/>
        <v>2560</v>
      </c>
    </row>
    <row r="9147" spans="1:10" x14ac:dyDescent="0.25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  <c r="J9147">
        <f t="shared" si="142"/>
        <v>29563</v>
      </c>
    </row>
    <row r="9148" spans="1:10" x14ac:dyDescent="0.25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  <c r="J9148">
        <f t="shared" si="142"/>
        <v>9360</v>
      </c>
    </row>
    <row r="9149" spans="1:10" x14ac:dyDescent="0.25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  <c r="J9149">
        <f t="shared" si="142"/>
        <v>23520</v>
      </c>
    </row>
    <row r="9150" spans="1:10" x14ac:dyDescent="0.25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  <c r="J9150">
        <f t="shared" si="142"/>
        <v>20160</v>
      </c>
    </row>
    <row r="9151" spans="1:10" x14ac:dyDescent="0.25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  <c r="J9151">
        <f t="shared" si="142"/>
        <v>4800</v>
      </c>
    </row>
    <row r="9152" spans="1:10" x14ac:dyDescent="0.25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  <c r="J9152">
        <f t="shared" si="142"/>
        <v>32000</v>
      </c>
    </row>
    <row r="9153" spans="1:10" x14ac:dyDescent="0.25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  <c r="J9153">
        <f t="shared" si="142"/>
        <v>28560</v>
      </c>
    </row>
    <row r="9154" spans="1:10" x14ac:dyDescent="0.25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  <c r="J9154">
        <f t="shared" si="142"/>
        <v>4224</v>
      </c>
    </row>
    <row r="9155" spans="1:10" x14ac:dyDescent="0.25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  <c r="J9155">
        <f t="shared" ref="J9155:J9218" si="143">+G9155*H9155*I9155</f>
        <v>880</v>
      </c>
    </row>
    <row r="9156" spans="1:10" x14ac:dyDescent="0.25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  <c r="J9156">
        <f t="shared" si="143"/>
        <v>21420</v>
      </c>
    </row>
    <row r="9157" spans="1:10" x14ac:dyDescent="0.25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  <c r="J9157">
        <f t="shared" si="143"/>
        <v>4928</v>
      </c>
    </row>
    <row r="9158" spans="1:10" x14ac:dyDescent="0.25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  <c r="J9158">
        <f t="shared" si="143"/>
        <v>4488</v>
      </c>
    </row>
    <row r="9159" spans="1:10" x14ac:dyDescent="0.25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  <c r="J9159">
        <f t="shared" si="143"/>
        <v>8910</v>
      </c>
    </row>
    <row r="9160" spans="1:10" x14ac:dyDescent="0.25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  <c r="J9160">
        <f t="shared" si="143"/>
        <v>1760</v>
      </c>
    </row>
    <row r="9161" spans="1:10" x14ac:dyDescent="0.25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  <c r="J9161">
        <f t="shared" si="143"/>
        <v>15750</v>
      </c>
    </row>
    <row r="9162" spans="1:10" x14ac:dyDescent="0.25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  <c r="J9162">
        <f t="shared" si="143"/>
        <v>40964</v>
      </c>
    </row>
    <row r="9163" spans="1:10" x14ac:dyDescent="0.25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  <c r="J9163">
        <f t="shared" si="143"/>
        <v>3312</v>
      </c>
    </row>
    <row r="9164" spans="1:10" x14ac:dyDescent="0.25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  <c r="J9164">
        <f t="shared" si="143"/>
        <v>6292</v>
      </c>
    </row>
    <row r="9165" spans="1:10" x14ac:dyDescent="0.25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  <c r="J9165">
        <f t="shared" si="143"/>
        <v>16740</v>
      </c>
    </row>
    <row r="9166" spans="1:10" x14ac:dyDescent="0.25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  <c r="J9166">
        <f t="shared" si="143"/>
        <v>72576</v>
      </c>
    </row>
    <row r="9167" spans="1:10" x14ac:dyDescent="0.25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  <c r="J9167">
        <f t="shared" si="143"/>
        <v>1584</v>
      </c>
    </row>
    <row r="9168" spans="1:10" x14ac:dyDescent="0.25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  <c r="J9168">
        <f t="shared" si="143"/>
        <v>16170</v>
      </c>
    </row>
    <row r="9169" spans="1:10" x14ac:dyDescent="0.25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  <c r="J9169">
        <f t="shared" si="143"/>
        <v>1152</v>
      </c>
    </row>
    <row r="9170" spans="1:10" x14ac:dyDescent="0.25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  <c r="J9170">
        <f t="shared" si="143"/>
        <v>1408</v>
      </c>
    </row>
    <row r="9171" spans="1:10" x14ac:dyDescent="0.25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  <c r="J9171">
        <f t="shared" si="143"/>
        <v>22050</v>
      </c>
    </row>
    <row r="9172" spans="1:10" x14ac:dyDescent="0.25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  <c r="J9172">
        <f t="shared" si="143"/>
        <v>5152</v>
      </c>
    </row>
    <row r="9173" spans="1:10" x14ac:dyDescent="0.25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  <c r="J9173">
        <f t="shared" si="143"/>
        <v>6069</v>
      </c>
    </row>
    <row r="9174" spans="1:10" x14ac:dyDescent="0.25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  <c r="J9174">
        <f t="shared" si="143"/>
        <v>29791</v>
      </c>
    </row>
    <row r="9175" spans="1:10" x14ac:dyDescent="0.25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  <c r="J9175">
        <f t="shared" si="143"/>
        <v>17712</v>
      </c>
    </row>
    <row r="9176" spans="1:10" x14ac:dyDescent="0.25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  <c r="J9176">
        <f t="shared" si="143"/>
        <v>4992</v>
      </c>
    </row>
    <row r="9177" spans="1:10" x14ac:dyDescent="0.25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  <c r="J9177">
        <f t="shared" si="143"/>
        <v>4732</v>
      </c>
    </row>
    <row r="9178" spans="1:10" x14ac:dyDescent="0.25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  <c r="J9178">
        <f t="shared" si="143"/>
        <v>5880</v>
      </c>
    </row>
    <row r="9179" spans="1:10" x14ac:dyDescent="0.25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  <c r="J9179">
        <f t="shared" si="143"/>
        <v>60384</v>
      </c>
    </row>
    <row r="9180" spans="1:10" x14ac:dyDescent="0.25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  <c r="J9180">
        <f t="shared" si="143"/>
        <v>2100</v>
      </c>
    </row>
    <row r="9181" spans="1:10" x14ac:dyDescent="0.25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  <c r="J9181">
        <f t="shared" si="143"/>
        <v>22500</v>
      </c>
    </row>
    <row r="9182" spans="1:10" x14ac:dyDescent="0.25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  <c r="J9182">
        <f t="shared" si="143"/>
        <v>17640</v>
      </c>
    </row>
    <row r="9183" spans="1:10" x14ac:dyDescent="0.25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  <c r="J9183">
        <f t="shared" si="143"/>
        <v>39600</v>
      </c>
    </row>
    <row r="9184" spans="1:10" x14ac:dyDescent="0.25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  <c r="J9184">
        <f t="shared" si="143"/>
        <v>8480</v>
      </c>
    </row>
    <row r="9185" spans="1:10" x14ac:dyDescent="0.25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  <c r="J9185">
        <f t="shared" si="143"/>
        <v>2592</v>
      </c>
    </row>
    <row r="9186" spans="1:10" x14ac:dyDescent="0.25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  <c r="J9186">
        <f t="shared" si="143"/>
        <v>16000</v>
      </c>
    </row>
    <row r="9187" spans="1:10" x14ac:dyDescent="0.25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  <c r="J9187">
        <f t="shared" si="143"/>
        <v>8712</v>
      </c>
    </row>
    <row r="9188" spans="1:10" x14ac:dyDescent="0.25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  <c r="J9188">
        <f t="shared" si="143"/>
        <v>1250</v>
      </c>
    </row>
    <row r="9189" spans="1:10" x14ac:dyDescent="0.25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  <c r="J9189">
        <f t="shared" si="143"/>
        <v>64000</v>
      </c>
    </row>
    <row r="9190" spans="1:10" x14ac:dyDescent="0.25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  <c r="J9190">
        <f t="shared" si="143"/>
        <v>2688</v>
      </c>
    </row>
    <row r="9191" spans="1:10" x14ac:dyDescent="0.25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  <c r="J9191">
        <f t="shared" si="143"/>
        <v>2058</v>
      </c>
    </row>
    <row r="9192" spans="1:10" x14ac:dyDescent="0.25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  <c r="J9192">
        <f t="shared" si="143"/>
        <v>21204</v>
      </c>
    </row>
    <row r="9193" spans="1:10" x14ac:dyDescent="0.25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  <c r="J9193">
        <f t="shared" si="143"/>
        <v>3060</v>
      </c>
    </row>
    <row r="9194" spans="1:10" x14ac:dyDescent="0.25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  <c r="J9194">
        <f t="shared" si="143"/>
        <v>5040</v>
      </c>
    </row>
    <row r="9195" spans="1:10" x14ac:dyDescent="0.25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  <c r="J9195">
        <f t="shared" si="143"/>
        <v>81270</v>
      </c>
    </row>
    <row r="9196" spans="1:10" x14ac:dyDescent="0.25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  <c r="J9196">
        <f t="shared" si="143"/>
        <v>15750</v>
      </c>
    </row>
    <row r="9197" spans="1:10" x14ac:dyDescent="0.25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  <c r="J9197">
        <f t="shared" si="143"/>
        <v>816</v>
      </c>
    </row>
    <row r="9198" spans="1:10" x14ac:dyDescent="0.25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  <c r="J9198">
        <f t="shared" si="143"/>
        <v>31500</v>
      </c>
    </row>
    <row r="9199" spans="1:10" x14ac:dyDescent="0.25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  <c r="J9199">
        <f t="shared" si="143"/>
        <v>1584</v>
      </c>
    </row>
    <row r="9200" spans="1:10" x14ac:dyDescent="0.25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  <c r="J9200">
        <f t="shared" si="143"/>
        <v>6400</v>
      </c>
    </row>
    <row r="9201" spans="1:10" x14ac:dyDescent="0.25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  <c r="J9201">
        <f t="shared" si="143"/>
        <v>7500</v>
      </c>
    </row>
    <row r="9202" spans="1:10" x14ac:dyDescent="0.25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  <c r="J9202">
        <f t="shared" si="143"/>
        <v>1782</v>
      </c>
    </row>
    <row r="9203" spans="1:10" x14ac:dyDescent="0.25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  <c r="J9203">
        <f t="shared" si="143"/>
        <v>1188</v>
      </c>
    </row>
    <row r="9204" spans="1:10" x14ac:dyDescent="0.25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  <c r="J9204">
        <f t="shared" si="143"/>
        <v>29500</v>
      </c>
    </row>
    <row r="9205" spans="1:10" x14ac:dyDescent="0.25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  <c r="J9205">
        <f t="shared" si="143"/>
        <v>968</v>
      </c>
    </row>
    <row r="9206" spans="1:10" x14ac:dyDescent="0.25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  <c r="J9206">
        <f t="shared" si="143"/>
        <v>16000</v>
      </c>
    </row>
    <row r="9207" spans="1:10" x14ac:dyDescent="0.25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  <c r="J9207">
        <f t="shared" si="143"/>
        <v>22200</v>
      </c>
    </row>
    <row r="9208" spans="1:10" x14ac:dyDescent="0.25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  <c r="J9208">
        <f t="shared" si="143"/>
        <v>4664</v>
      </c>
    </row>
    <row r="9209" spans="1:10" x14ac:dyDescent="0.25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  <c r="J9209">
        <f t="shared" si="143"/>
        <v>6600</v>
      </c>
    </row>
    <row r="9210" spans="1:10" x14ac:dyDescent="0.25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  <c r="J9210">
        <f t="shared" si="143"/>
        <v>2816</v>
      </c>
    </row>
    <row r="9211" spans="1:10" x14ac:dyDescent="0.25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  <c r="J9211">
        <f t="shared" si="143"/>
        <v>26928</v>
      </c>
    </row>
    <row r="9212" spans="1:10" x14ac:dyDescent="0.25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  <c r="J9212">
        <f t="shared" si="143"/>
        <v>6000</v>
      </c>
    </row>
    <row r="9213" spans="1:10" x14ac:dyDescent="0.25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  <c r="J9213">
        <f t="shared" si="143"/>
        <v>43680</v>
      </c>
    </row>
    <row r="9214" spans="1:10" x14ac:dyDescent="0.25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  <c r="J9214">
        <f t="shared" si="143"/>
        <v>21312</v>
      </c>
    </row>
    <row r="9215" spans="1:10" x14ac:dyDescent="0.25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  <c r="J9215">
        <f t="shared" si="143"/>
        <v>30600</v>
      </c>
    </row>
    <row r="9216" spans="1:10" x14ac:dyDescent="0.25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  <c r="J9216">
        <f t="shared" si="143"/>
        <v>11286</v>
      </c>
    </row>
    <row r="9217" spans="1:10" x14ac:dyDescent="0.25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  <c r="J9217">
        <f t="shared" si="143"/>
        <v>1200</v>
      </c>
    </row>
    <row r="9218" spans="1:10" x14ac:dyDescent="0.25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  <c r="J9218">
        <f t="shared" si="143"/>
        <v>15750</v>
      </c>
    </row>
    <row r="9219" spans="1:10" x14ac:dyDescent="0.25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  <c r="J9219">
        <f t="shared" ref="J9219:J9282" si="144">+G9219*H9219*I9219</f>
        <v>5220</v>
      </c>
    </row>
    <row r="9220" spans="1:10" x14ac:dyDescent="0.25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  <c r="J9220">
        <f t="shared" si="144"/>
        <v>4000</v>
      </c>
    </row>
    <row r="9221" spans="1:10" x14ac:dyDescent="0.25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  <c r="J9221">
        <f t="shared" si="144"/>
        <v>1500</v>
      </c>
    </row>
    <row r="9222" spans="1:10" x14ac:dyDescent="0.25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  <c r="J9222">
        <f t="shared" si="144"/>
        <v>8349</v>
      </c>
    </row>
    <row r="9223" spans="1:10" x14ac:dyDescent="0.25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  <c r="J9223">
        <f t="shared" si="144"/>
        <v>117740</v>
      </c>
    </row>
    <row r="9224" spans="1:10" x14ac:dyDescent="0.25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  <c r="J9224">
        <f t="shared" si="144"/>
        <v>3927</v>
      </c>
    </row>
    <row r="9225" spans="1:10" x14ac:dyDescent="0.25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  <c r="J9225">
        <f t="shared" si="144"/>
        <v>1764</v>
      </c>
    </row>
    <row r="9226" spans="1:10" x14ac:dyDescent="0.25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  <c r="J9226">
        <f t="shared" si="144"/>
        <v>3584</v>
      </c>
    </row>
    <row r="9227" spans="1:10" x14ac:dyDescent="0.25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  <c r="J9227">
        <f t="shared" si="144"/>
        <v>42875</v>
      </c>
    </row>
    <row r="9228" spans="1:10" x14ac:dyDescent="0.25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  <c r="J9228">
        <f t="shared" si="144"/>
        <v>2560</v>
      </c>
    </row>
    <row r="9229" spans="1:10" x14ac:dyDescent="0.25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  <c r="J9229">
        <f t="shared" si="144"/>
        <v>2880</v>
      </c>
    </row>
    <row r="9230" spans="1:10" x14ac:dyDescent="0.25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  <c r="J9230">
        <f t="shared" si="144"/>
        <v>5616</v>
      </c>
    </row>
    <row r="9231" spans="1:10" x14ac:dyDescent="0.25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  <c r="J9231">
        <f t="shared" si="144"/>
        <v>12000</v>
      </c>
    </row>
    <row r="9232" spans="1:10" x14ac:dyDescent="0.25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  <c r="J9232">
        <f t="shared" si="144"/>
        <v>2052</v>
      </c>
    </row>
    <row r="9233" spans="1:10" x14ac:dyDescent="0.25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  <c r="J9233">
        <f t="shared" si="144"/>
        <v>768</v>
      </c>
    </row>
    <row r="9234" spans="1:10" x14ac:dyDescent="0.25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  <c r="J9234">
        <f t="shared" si="144"/>
        <v>2376</v>
      </c>
    </row>
    <row r="9235" spans="1:10" x14ac:dyDescent="0.25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  <c r="J9235">
        <f t="shared" si="144"/>
        <v>2704</v>
      </c>
    </row>
    <row r="9236" spans="1:10" x14ac:dyDescent="0.25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  <c r="J9236">
        <f t="shared" si="144"/>
        <v>12000</v>
      </c>
    </row>
    <row r="9237" spans="1:10" x14ac:dyDescent="0.25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  <c r="J9237">
        <f t="shared" si="144"/>
        <v>11808</v>
      </c>
    </row>
    <row r="9238" spans="1:10" x14ac:dyDescent="0.25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  <c r="J9238">
        <f t="shared" si="144"/>
        <v>1152</v>
      </c>
    </row>
    <row r="9239" spans="1:10" x14ac:dyDescent="0.25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  <c r="J9239">
        <f t="shared" si="144"/>
        <v>4560</v>
      </c>
    </row>
    <row r="9240" spans="1:10" x14ac:dyDescent="0.25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  <c r="J9240">
        <f t="shared" si="144"/>
        <v>352</v>
      </c>
    </row>
    <row r="9241" spans="1:10" x14ac:dyDescent="0.25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  <c r="J9241">
        <f t="shared" si="144"/>
        <v>40392</v>
      </c>
    </row>
    <row r="9242" spans="1:10" x14ac:dyDescent="0.25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  <c r="J9242">
        <f t="shared" si="144"/>
        <v>2232</v>
      </c>
    </row>
    <row r="9243" spans="1:10" x14ac:dyDescent="0.25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  <c r="J9243">
        <f t="shared" si="144"/>
        <v>67734</v>
      </c>
    </row>
    <row r="9244" spans="1:10" x14ac:dyDescent="0.25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  <c r="J9244">
        <f t="shared" si="144"/>
        <v>8000</v>
      </c>
    </row>
    <row r="9245" spans="1:10" x14ac:dyDescent="0.25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  <c r="J9245">
        <f t="shared" si="144"/>
        <v>528</v>
      </c>
    </row>
    <row r="9246" spans="1:10" x14ac:dyDescent="0.25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  <c r="J9246">
        <f t="shared" si="144"/>
        <v>8866</v>
      </c>
    </row>
    <row r="9247" spans="1:10" x14ac:dyDescent="0.25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  <c r="J9247">
        <f t="shared" si="144"/>
        <v>30000</v>
      </c>
    </row>
    <row r="9248" spans="1:10" x14ac:dyDescent="0.25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  <c r="J9248">
        <f t="shared" si="144"/>
        <v>18000</v>
      </c>
    </row>
    <row r="9249" spans="1:10" x14ac:dyDescent="0.25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  <c r="J9249">
        <f t="shared" si="144"/>
        <v>5733</v>
      </c>
    </row>
    <row r="9250" spans="1:10" x14ac:dyDescent="0.25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  <c r="J9250">
        <f t="shared" si="144"/>
        <v>2048</v>
      </c>
    </row>
    <row r="9251" spans="1:10" x14ac:dyDescent="0.25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  <c r="J9251">
        <f t="shared" si="144"/>
        <v>20160</v>
      </c>
    </row>
    <row r="9252" spans="1:10" x14ac:dyDescent="0.25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  <c r="J9252">
        <f t="shared" si="144"/>
        <v>6400</v>
      </c>
    </row>
    <row r="9253" spans="1:10" x14ac:dyDescent="0.25">
      <c r="A9253" t="s">
        <v>9332</v>
      </c>
      <c r="F9253">
        <v>12900</v>
      </c>
      <c r="G9253">
        <v>50</v>
      </c>
      <c r="H9253">
        <v>30</v>
      </c>
      <c r="I9253">
        <v>30</v>
      </c>
      <c r="J9253">
        <f t="shared" si="144"/>
        <v>45000</v>
      </c>
    </row>
    <row r="9254" spans="1:10" x14ac:dyDescent="0.25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  <c r="J9254">
        <f t="shared" si="144"/>
        <v>6400</v>
      </c>
    </row>
    <row r="9255" spans="1:10" x14ac:dyDescent="0.25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  <c r="J9255">
        <f t="shared" si="144"/>
        <v>7072</v>
      </c>
    </row>
    <row r="9256" spans="1:10" x14ac:dyDescent="0.25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  <c r="J9256">
        <f t="shared" si="144"/>
        <v>3000</v>
      </c>
    </row>
    <row r="9257" spans="1:10" x14ac:dyDescent="0.25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  <c r="J9257">
        <f t="shared" si="144"/>
        <v>44460</v>
      </c>
    </row>
    <row r="9258" spans="1:10" x14ac:dyDescent="0.25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  <c r="J9258">
        <f t="shared" si="144"/>
        <v>27000</v>
      </c>
    </row>
    <row r="9259" spans="1:10" x14ac:dyDescent="0.25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  <c r="J9259">
        <f t="shared" si="144"/>
        <v>5500</v>
      </c>
    </row>
    <row r="9260" spans="1:10" x14ac:dyDescent="0.25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  <c r="J9260">
        <f t="shared" si="144"/>
        <v>4332</v>
      </c>
    </row>
    <row r="9261" spans="1:10" x14ac:dyDescent="0.25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  <c r="J9261">
        <f t="shared" si="144"/>
        <v>9000</v>
      </c>
    </row>
    <row r="9262" spans="1:10" x14ac:dyDescent="0.25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  <c r="J9262">
        <f t="shared" si="144"/>
        <v>2200</v>
      </c>
    </row>
    <row r="9263" spans="1:10" x14ac:dyDescent="0.25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  <c r="J9263">
        <f t="shared" si="144"/>
        <v>12250</v>
      </c>
    </row>
    <row r="9264" spans="1:10" x14ac:dyDescent="0.25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  <c r="J9264">
        <f t="shared" si="144"/>
        <v>80640</v>
      </c>
    </row>
    <row r="9265" spans="1:10" x14ac:dyDescent="0.25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  <c r="J9265">
        <f t="shared" si="144"/>
        <v>34800</v>
      </c>
    </row>
    <row r="9266" spans="1:10" x14ac:dyDescent="0.25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  <c r="J9266">
        <f t="shared" si="144"/>
        <v>4608</v>
      </c>
    </row>
    <row r="9267" spans="1:10" x14ac:dyDescent="0.25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  <c r="J9267">
        <f t="shared" si="144"/>
        <v>1936</v>
      </c>
    </row>
    <row r="9268" spans="1:10" x14ac:dyDescent="0.25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  <c r="J9268">
        <f t="shared" si="144"/>
        <v>10800</v>
      </c>
    </row>
    <row r="9269" spans="1:10" x14ac:dyDescent="0.25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  <c r="J9269">
        <f t="shared" si="144"/>
        <v>63916</v>
      </c>
    </row>
    <row r="9270" spans="1:10" x14ac:dyDescent="0.25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  <c r="J9270">
        <f t="shared" si="144"/>
        <v>2520</v>
      </c>
    </row>
    <row r="9271" spans="1:10" x14ac:dyDescent="0.25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  <c r="J9271">
        <f t="shared" si="144"/>
        <v>4180</v>
      </c>
    </row>
    <row r="9272" spans="1:10" x14ac:dyDescent="0.25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  <c r="J9272">
        <f t="shared" si="144"/>
        <v>16356</v>
      </c>
    </row>
    <row r="9273" spans="1:10" x14ac:dyDescent="0.25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  <c r="J9273">
        <f t="shared" si="144"/>
        <v>43008</v>
      </c>
    </row>
    <row r="9274" spans="1:10" x14ac:dyDescent="0.25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  <c r="J9274">
        <f t="shared" si="144"/>
        <v>3780</v>
      </c>
    </row>
    <row r="9275" spans="1:10" x14ac:dyDescent="0.25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  <c r="J9275">
        <f t="shared" si="144"/>
        <v>7514</v>
      </c>
    </row>
    <row r="9276" spans="1:10" x14ac:dyDescent="0.25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  <c r="J9276">
        <f t="shared" si="144"/>
        <v>4125</v>
      </c>
    </row>
    <row r="9277" spans="1:10" x14ac:dyDescent="0.25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  <c r="J9277">
        <f t="shared" si="144"/>
        <v>30000</v>
      </c>
    </row>
    <row r="9278" spans="1:10" x14ac:dyDescent="0.25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  <c r="J9278">
        <f t="shared" si="144"/>
        <v>36309</v>
      </c>
    </row>
    <row r="9279" spans="1:10" x14ac:dyDescent="0.25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  <c r="J9279">
        <f t="shared" si="144"/>
        <v>11400</v>
      </c>
    </row>
    <row r="9280" spans="1:10" x14ac:dyDescent="0.25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  <c r="J9280">
        <f t="shared" si="144"/>
        <v>1530</v>
      </c>
    </row>
    <row r="9281" spans="1:10" x14ac:dyDescent="0.25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  <c r="J9281">
        <f t="shared" si="144"/>
        <v>960</v>
      </c>
    </row>
    <row r="9282" spans="1:10" x14ac:dyDescent="0.25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  <c r="J9282">
        <f t="shared" si="144"/>
        <v>2560</v>
      </c>
    </row>
    <row r="9283" spans="1:10" x14ac:dyDescent="0.25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  <c r="J9283">
        <f t="shared" ref="J9283:J9346" si="145">+G9283*H9283*I9283</f>
        <v>4320</v>
      </c>
    </row>
    <row r="9284" spans="1:10" x14ac:dyDescent="0.25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  <c r="J9284">
        <f t="shared" si="145"/>
        <v>5208</v>
      </c>
    </row>
    <row r="9285" spans="1:10" x14ac:dyDescent="0.25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  <c r="J9285">
        <f t="shared" si="145"/>
        <v>352</v>
      </c>
    </row>
    <row r="9286" spans="1:10" x14ac:dyDescent="0.25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  <c r="J9286">
        <f t="shared" si="145"/>
        <v>2475</v>
      </c>
    </row>
    <row r="9287" spans="1:10" x14ac:dyDescent="0.25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  <c r="J9287">
        <f t="shared" si="145"/>
        <v>7820</v>
      </c>
    </row>
    <row r="9288" spans="1:10" x14ac:dyDescent="0.25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  <c r="J9288">
        <f t="shared" si="145"/>
        <v>3520</v>
      </c>
    </row>
    <row r="9289" spans="1:10" x14ac:dyDescent="0.25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  <c r="J9289">
        <f t="shared" si="145"/>
        <v>11040</v>
      </c>
    </row>
    <row r="9290" spans="1:10" x14ac:dyDescent="0.25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  <c r="J9290">
        <f t="shared" si="145"/>
        <v>4275</v>
      </c>
    </row>
    <row r="9291" spans="1:10" x14ac:dyDescent="0.25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  <c r="J9291">
        <f t="shared" si="145"/>
        <v>48000</v>
      </c>
    </row>
    <row r="9292" spans="1:10" x14ac:dyDescent="0.25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  <c r="J9292">
        <f t="shared" si="145"/>
        <v>8740</v>
      </c>
    </row>
    <row r="9293" spans="1:10" x14ac:dyDescent="0.25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  <c r="J9293">
        <f t="shared" si="145"/>
        <v>3000</v>
      </c>
    </row>
    <row r="9294" spans="1:10" x14ac:dyDescent="0.25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  <c r="J9294">
        <f t="shared" si="145"/>
        <v>352</v>
      </c>
    </row>
    <row r="9295" spans="1:10" x14ac:dyDescent="0.25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  <c r="J9295">
        <f t="shared" si="145"/>
        <v>19656</v>
      </c>
    </row>
    <row r="9296" spans="1:10" x14ac:dyDescent="0.25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  <c r="J9296">
        <f t="shared" si="145"/>
        <v>3402</v>
      </c>
    </row>
    <row r="9297" spans="1:10" x14ac:dyDescent="0.25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  <c r="J9297">
        <f t="shared" si="145"/>
        <v>4522</v>
      </c>
    </row>
    <row r="9298" spans="1:10" x14ac:dyDescent="0.25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  <c r="J9298">
        <f t="shared" si="145"/>
        <v>27000</v>
      </c>
    </row>
    <row r="9299" spans="1:10" x14ac:dyDescent="0.25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  <c r="J9299">
        <f t="shared" si="145"/>
        <v>4680</v>
      </c>
    </row>
    <row r="9300" spans="1:10" x14ac:dyDescent="0.25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  <c r="J9300">
        <f t="shared" si="145"/>
        <v>352</v>
      </c>
    </row>
    <row r="9301" spans="1:10" x14ac:dyDescent="0.25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  <c r="J9301">
        <f t="shared" si="145"/>
        <v>6400</v>
      </c>
    </row>
    <row r="9302" spans="1:10" x14ac:dyDescent="0.25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  <c r="J9302">
        <f t="shared" si="145"/>
        <v>12096</v>
      </c>
    </row>
    <row r="9303" spans="1:10" x14ac:dyDescent="0.25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  <c r="J9303">
        <f t="shared" si="145"/>
        <v>15548</v>
      </c>
    </row>
    <row r="9304" spans="1:10" x14ac:dyDescent="0.25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  <c r="J9304">
        <f t="shared" si="145"/>
        <v>27588</v>
      </c>
    </row>
    <row r="9305" spans="1:10" x14ac:dyDescent="0.25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  <c r="J9305">
        <f t="shared" si="145"/>
        <v>1365</v>
      </c>
    </row>
    <row r="9306" spans="1:10" x14ac:dyDescent="0.25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  <c r="J9306">
        <f t="shared" si="145"/>
        <v>4352</v>
      </c>
    </row>
    <row r="9307" spans="1:10" x14ac:dyDescent="0.25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  <c r="J9307">
        <f t="shared" si="145"/>
        <v>12789</v>
      </c>
    </row>
    <row r="9308" spans="1:10" x14ac:dyDescent="0.25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  <c r="J9308">
        <f t="shared" si="145"/>
        <v>18576</v>
      </c>
    </row>
    <row r="9309" spans="1:10" x14ac:dyDescent="0.25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  <c r="J9309">
        <f t="shared" si="145"/>
        <v>2040</v>
      </c>
    </row>
    <row r="9310" spans="1:10" x14ac:dyDescent="0.25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  <c r="J9310">
        <f t="shared" si="145"/>
        <v>880</v>
      </c>
    </row>
    <row r="9311" spans="1:10" x14ac:dyDescent="0.25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  <c r="J9311">
        <f t="shared" si="145"/>
        <v>27951</v>
      </c>
    </row>
    <row r="9312" spans="1:10" x14ac:dyDescent="0.25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  <c r="J9312">
        <f t="shared" si="145"/>
        <v>40000</v>
      </c>
    </row>
    <row r="9313" spans="1:10" x14ac:dyDescent="0.25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  <c r="J9313">
        <f t="shared" si="145"/>
        <v>2688</v>
      </c>
    </row>
    <row r="9314" spans="1:10" x14ac:dyDescent="0.25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  <c r="J9314">
        <f t="shared" si="145"/>
        <v>51200</v>
      </c>
    </row>
    <row r="9315" spans="1:10" x14ac:dyDescent="0.25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  <c r="J9315">
        <f t="shared" si="145"/>
        <v>4096</v>
      </c>
    </row>
    <row r="9316" spans="1:10" x14ac:dyDescent="0.25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  <c r="J9316">
        <f t="shared" si="145"/>
        <v>1080</v>
      </c>
    </row>
    <row r="9317" spans="1:10" x14ac:dyDescent="0.25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  <c r="J9317">
        <f t="shared" si="145"/>
        <v>1782</v>
      </c>
    </row>
    <row r="9318" spans="1:10" x14ac:dyDescent="0.25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  <c r="J9318">
        <f t="shared" si="145"/>
        <v>3672</v>
      </c>
    </row>
    <row r="9319" spans="1:10" x14ac:dyDescent="0.25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  <c r="J9319">
        <f t="shared" si="145"/>
        <v>2000</v>
      </c>
    </row>
    <row r="9320" spans="1:10" x14ac:dyDescent="0.25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  <c r="J9320">
        <f t="shared" si="145"/>
        <v>8349</v>
      </c>
    </row>
    <row r="9321" spans="1:10" x14ac:dyDescent="0.25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  <c r="J9321">
        <f t="shared" si="145"/>
        <v>24500</v>
      </c>
    </row>
    <row r="9322" spans="1:10" x14ac:dyDescent="0.25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  <c r="J9322">
        <f t="shared" si="145"/>
        <v>14904</v>
      </c>
    </row>
    <row r="9323" spans="1:10" x14ac:dyDescent="0.25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  <c r="J9323">
        <f t="shared" si="145"/>
        <v>13500</v>
      </c>
    </row>
    <row r="9324" spans="1:10" x14ac:dyDescent="0.25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  <c r="J9324">
        <f t="shared" si="145"/>
        <v>3990</v>
      </c>
    </row>
    <row r="9325" spans="1:10" x14ac:dyDescent="0.25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  <c r="J9325">
        <f t="shared" si="145"/>
        <v>4125</v>
      </c>
    </row>
    <row r="9326" spans="1:10" x14ac:dyDescent="0.25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  <c r="J9326">
        <f t="shared" si="145"/>
        <v>648</v>
      </c>
    </row>
    <row r="9327" spans="1:10" x14ac:dyDescent="0.25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  <c r="J9327">
        <f t="shared" si="145"/>
        <v>5610</v>
      </c>
    </row>
    <row r="9328" spans="1:10" x14ac:dyDescent="0.25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  <c r="J9328">
        <f t="shared" si="145"/>
        <v>27500</v>
      </c>
    </row>
    <row r="9329" spans="1:10" x14ac:dyDescent="0.25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  <c r="J9329">
        <f t="shared" si="145"/>
        <v>59840</v>
      </c>
    </row>
    <row r="9330" spans="1:10" x14ac:dyDescent="0.25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  <c r="J9330">
        <f t="shared" si="145"/>
        <v>4608</v>
      </c>
    </row>
    <row r="9331" spans="1:10" x14ac:dyDescent="0.25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  <c r="J9331">
        <f t="shared" si="145"/>
        <v>23625</v>
      </c>
    </row>
    <row r="9332" spans="1:10" x14ac:dyDescent="0.25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  <c r="J9332">
        <f t="shared" si="145"/>
        <v>7038</v>
      </c>
    </row>
    <row r="9333" spans="1:10" x14ac:dyDescent="0.25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  <c r="J9333">
        <f t="shared" si="145"/>
        <v>7500</v>
      </c>
    </row>
    <row r="9334" spans="1:10" x14ac:dyDescent="0.25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  <c r="J9334">
        <f t="shared" si="145"/>
        <v>6992</v>
      </c>
    </row>
    <row r="9335" spans="1:10" x14ac:dyDescent="0.25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  <c r="J9335">
        <f t="shared" si="145"/>
        <v>39353</v>
      </c>
    </row>
    <row r="9336" spans="1:10" x14ac:dyDescent="0.25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  <c r="J9336">
        <f t="shared" si="145"/>
        <v>8694</v>
      </c>
    </row>
    <row r="9337" spans="1:10" x14ac:dyDescent="0.25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  <c r="J9337">
        <f t="shared" si="145"/>
        <v>12090</v>
      </c>
    </row>
    <row r="9338" spans="1:10" x14ac:dyDescent="0.25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  <c r="J9338">
        <f t="shared" si="145"/>
        <v>2295</v>
      </c>
    </row>
    <row r="9339" spans="1:10" x14ac:dyDescent="0.25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  <c r="J9339">
        <f t="shared" si="145"/>
        <v>93248</v>
      </c>
    </row>
    <row r="9340" spans="1:10" x14ac:dyDescent="0.25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  <c r="J9340">
        <f t="shared" si="145"/>
        <v>12500</v>
      </c>
    </row>
    <row r="9341" spans="1:10" x14ac:dyDescent="0.25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  <c r="J9341">
        <f t="shared" si="145"/>
        <v>5550</v>
      </c>
    </row>
    <row r="9342" spans="1:10" x14ac:dyDescent="0.25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  <c r="J9342">
        <f t="shared" si="145"/>
        <v>4096</v>
      </c>
    </row>
    <row r="9343" spans="1:10" x14ac:dyDescent="0.25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  <c r="J9343">
        <f t="shared" si="145"/>
        <v>2700</v>
      </c>
    </row>
    <row r="9344" spans="1:10" x14ac:dyDescent="0.25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  <c r="J9344">
        <f t="shared" si="145"/>
        <v>6400</v>
      </c>
    </row>
    <row r="9345" spans="1:10" x14ac:dyDescent="0.25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  <c r="J9345">
        <f t="shared" si="145"/>
        <v>11700</v>
      </c>
    </row>
    <row r="9346" spans="1:10" x14ac:dyDescent="0.25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  <c r="J9346">
        <f t="shared" si="145"/>
        <v>8448</v>
      </c>
    </row>
    <row r="9347" spans="1:10" x14ac:dyDescent="0.25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  <c r="J9347">
        <f t="shared" ref="J9347:J9410" si="146">+G9347*H9347*I9347</f>
        <v>2560</v>
      </c>
    </row>
    <row r="9348" spans="1:10" x14ac:dyDescent="0.25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  <c r="J9348">
        <f t="shared" si="146"/>
        <v>4752</v>
      </c>
    </row>
    <row r="9349" spans="1:10" x14ac:dyDescent="0.25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  <c r="J9349">
        <f t="shared" si="146"/>
        <v>122760</v>
      </c>
    </row>
    <row r="9350" spans="1:10" x14ac:dyDescent="0.25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  <c r="J9350">
        <f t="shared" si="146"/>
        <v>4032</v>
      </c>
    </row>
    <row r="9351" spans="1:10" x14ac:dyDescent="0.25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  <c r="J9351">
        <f t="shared" si="146"/>
        <v>1827</v>
      </c>
    </row>
    <row r="9352" spans="1:10" x14ac:dyDescent="0.25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  <c r="J9352">
        <f t="shared" si="146"/>
        <v>880</v>
      </c>
    </row>
    <row r="9353" spans="1:10" x14ac:dyDescent="0.25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  <c r="J9353">
        <f t="shared" si="146"/>
        <v>24576</v>
      </c>
    </row>
    <row r="9354" spans="1:10" x14ac:dyDescent="0.25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  <c r="J9354">
        <f t="shared" si="146"/>
        <v>6859</v>
      </c>
    </row>
    <row r="9355" spans="1:10" x14ac:dyDescent="0.25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  <c r="J9355">
        <f t="shared" si="146"/>
        <v>2964</v>
      </c>
    </row>
    <row r="9356" spans="1:10" x14ac:dyDescent="0.25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  <c r="J9356">
        <f t="shared" si="146"/>
        <v>9744</v>
      </c>
    </row>
    <row r="9357" spans="1:10" x14ac:dyDescent="0.25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  <c r="J9357">
        <f t="shared" si="146"/>
        <v>1280</v>
      </c>
    </row>
    <row r="9358" spans="1:10" x14ac:dyDescent="0.25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  <c r="J9358">
        <f t="shared" si="146"/>
        <v>270000</v>
      </c>
    </row>
    <row r="9359" spans="1:10" x14ac:dyDescent="0.25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  <c r="J9359">
        <f t="shared" si="146"/>
        <v>21000</v>
      </c>
    </row>
    <row r="9360" spans="1:10" x14ac:dyDescent="0.25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  <c r="J9360">
        <f t="shared" si="146"/>
        <v>10764</v>
      </c>
    </row>
    <row r="9361" spans="1:10" x14ac:dyDescent="0.25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  <c r="J9361">
        <f t="shared" si="146"/>
        <v>10395</v>
      </c>
    </row>
    <row r="9362" spans="1:10" x14ac:dyDescent="0.25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  <c r="J9362">
        <f t="shared" si="146"/>
        <v>352</v>
      </c>
    </row>
    <row r="9363" spans="1:10" x14ac:dyDescent="0.25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  <c r="J9363">
        <f t="shared" si="146"/>
        <v>1125</v>
      </c>
    </row>
    <row r="9364" spans="1:10" x14ac:dyDescent="0.25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  <c r="J9364">
        <f t="shared" si="146"/>
        <v>1020</v>
      </c>
    </row>
    <row r="9365" spans="1:10" x14ac:dyDescent="0.25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  <c r="J9365">
        <f t="shared" si="146"/>
        <v>120960</v>
      </c>
    </row>
    <row r="9366" spans="1:10" x14ac:dyDescent="0.25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  <c r="J9366">
        <f t="shared" si="146"/>
        <v>5130</v>
      </c>
    </row>
    <row r="9367" spans="1:10" x14ac:dyDescent="0.25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  <c r="J9367">
        <f t="shared" si="146"/>
        <v>1600</v>
      </c>
    </row>
    <row r="9368" spans="1:10" x14ac:dyDescent="0.25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  <c r="J9368">
        <f t="shared" si="146"/>
        <v>1936</v>
      </c>
    </row>
    <row r="9369" spans="1:10" x14ac:dyDescent="0.25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  <c r="J9369">
        <f t="shared" si="146"/>
        <v>2240</v>
      </c>
    </row>
    <row r="9370" spans="1:10" x14ac:dyDescent="0.25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  <c r="J9370">
        <f t="shared" si="146"/>
        <v>16800</v>
      </c>
    </row>
    <row r="9371" spans="1:10" x14ac:dyDescent="0.25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  <c r="J9371">
        <f t="shared" si="146"/>
        <v>2450</v>
      </c>
    </row>
    <row r="9372" spans="1:10" x14ac:dyDescent="0.25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  <c r="J9372">
        <f t="shared" si="146"/>
        <v>352</v>
      </c>
    </row>
    <row r="9373" spans="1:10" x14ac:dyDescent="0.25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  <c r="J9373">
        <f t="shared" si="146"/>
        <v>28350</v>
      </c>
    </row>
    <row r="9374" spans="1:10" x14ac:dyDescent="0.25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  <c r="J9374">
        <f t="shared" si="146"/>
        <v>4000</v>
      </c>
    </row>
    <row r="9375" spans="1:10" x14ac:dyDescent="0.25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  <c r="J9375">
        <f t="shared" si="146"/>
        <v>147000</v>
      </c>
    </row>
    <row r="9376" spans="1:10" x14ac:dyDescent="0.25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  <c r="J9376">
        <f t="shared" si="146"/>
        <v>1536</v>
      </c>
    </row>
    <row r="9377" spans="1:10" x14ac:dyDescent="0.25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  <c r="J9377">
        <f t="shared" si="146"/>
        <v>3125</v>
      </c>
    </row>
    <row r="9378" spans="1:10" x14ac:dyDescent="0.25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  <c r="J9378">
        <f t="shared" si="146"/>
        <v>7616</v>
      </c>
    </row>
    <row r="9379" spans="1:10" x14ac:dyDescent="0.25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  <c r="J9379">
        <f t="shared" si="146"/>
        <v>6174</v>
      </c>
    </row>
    <row r="9380" spans="1:10" x14ac:dyDescent="0.25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  <c r="J9380">
        <f t="shared" si="146"/>
        <v>8712</v>
      </c>
    </row>
    <row r="9381" spans="1:10" x14ac:dyDescent="0.25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  <c r="J9381">
        <f t="shared" si="146"/>
        <v>48000</v>
      </c>
    </row>
    <row r="9382" spans="1:10" x14ac:dyDescent="0.25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  <c r="J9382">
        <f t="shared" si="146"/>
        <v>612</v>
      </c>
    </row>
    <row r="9383" spans="1:10" x14ac:dyDescent="0.25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  <c r="J9383">
        <f t="shared" si="146"/>
        <v>9500</v>
      </c>
    </row>
    <row r="9384" spans="1:10" x14ac:dyDescent="0.25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  <c r="J9384">
        <f t="shared" si="146"/>
        <v>5632</v>
      </c>
    </row>
    <row r="9385" spans="1:10" x14ac:dyDescent="0.25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  <c r="J9385">
        <f t="shared" si="146"/>
        <v>80934</v>
      </c>
    </row>
    <row r="9386" spans="1:10" x14ac:dyDescent="0.25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  <c r="J9386">
        <f t="shared" si="146"/>
        <v>13500</v>
      </c>
    </row>
    <row r="9387" spans="1:10" x14ac:dyDescent="0.25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  <c r="J9387">
        <f t="shared" si="146"/>
        <v>18432</v>
      </c>
    </row>
    <row r="9388" spans="1:10" x14ac:dyDescent="0.25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  <c r="J9388">
        <f t="shared" si="146"/>
        <v>8000</v>
      </c>
    </row>
    <row r="9389" spans="1:10" x14ac:dyDescent="0.25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  <c r="J9389">
        <f t="shared" si="146"/>
        <v>6250</v>
      </c>
    </row>
    <row r="9390" spans="1:10" x14ac:dyDescent="0.25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  <c r="J9390">
        <f t="shared" si="146"/>
        <v>4096</v>
      </c>
    </row>
    <row r="9391" spans="1:10" x14ac:dyDescent="0.25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  <c r="J9391">
        <f t="shared" si="146"/>
        <v>12800</v>
      </c>
    </row>
    <row r="9392" spans="1:10" x14ac:dyDescent="0.25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  <c r="J9392">
        <f t="shared" si="146"/>
        <v>3840</v>
      </c>
    </row>
    <row r="9393" spans="1:10" x14ac:dyDescent="0.25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  <c r="J9393">
        <f t="shared" si="146"/>
        <v>9108</v>
      </c>
    </row>
    <row r="9394" spans="1:10" x14ac:dyDescent="0.25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  <c r="J9394">
        <f t="shared" si="146"/>
        <v>5096</v>
      </c>
    </row>
    <row r="9395" spans="1:10" x14ac:dyDescent="0.25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  <c r="J9395">
        <f t="shared" si="146"/>
        <v>9600</v>
      </c>
    </row>
    <row r="9396" spans="1:10" x14ac:dyDescent="0.25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  <c r="J9396">
        <f t="shared" si="146"/>
        <v>3360</v>
      </c>
    </row>
    <row r="9397" spans="1:10" x14ac:dyDescent="0.25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  <c r="J9397">
        <f t="shared" si="146"/>
        <v>832</v>
      </c>
    </row>
    <row r="9398" spans="1:10" x14ac:dyDescent="0.25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  <c r="J9398">
        <f t="shared" si="146"/>
        <v>6292</v>
      </c>
    </row>
    <row r="9399" spans="1:10" x14ac:dyDescent="0.25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  <c r="J9399">
        <f t="shared" si="146"/>
        <v>31160</v>
      </c>
    </row>
    <row r="9400" spans="1:10" x14ac:dyDescent="0.25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  <c r="J9400">
        <f t="shared" si="146"/>
        <v>1288</v>
      </c>
    </row>
    <row r="9401" spans="1:10" x14ac:dyDescent="0.25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  <c r="J9401">
        <f t="shared" si="146"/>
        <v>4116</v>
      </c>
    </row>
    <row r="9402" spans="1:10" x14ac:dyDescent="0.25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  <c r="J9402">
        <f t="shared" si="146"/>
        <v>1760</v>
      </c>
    </row>
    <row r="9403" spans="1:10" x14ac:dyDescent="0.25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  <c r="J9403">
        <f t="shared" si="146"/>
        <v>2816</v>
      </c>
    </row>
    <row r="9404" spans="1:10" x14ac:dyDescent="0.25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  <c r="J9404">
        <f t="shared" si="146"/>
        <v>2040</v>
      </c>
    </row>
    <row r="9405" spans="1:10" x14ac:dyDescent="0.25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  <c r="J9405">
        <f t="shared" si="146"/>
        <v>4500</v>
      </c>
    </row>
    <row r="9406" spans="1:10" x14ac:dyDescent="0.25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  <c r="J9406">
        <f t="shared" si="146"/>
        <v>2772</v>
      </c>
    </row>
    <row r="9407" spans="1:10" x14ac:dyDescent="0.25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  <c r="J9407">
        <f t="shared" si="146"/>
        <v>19136</v>
      </c>
    </row>
    <row r="9408" spans="1:10" x14ac:dyDescent="0.25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  <c r="J9408">
        <f t="shared" si="146"/>
        <v>10626</v>
      </c>
    </row>
    <row r="9409" spans="1:10" x14ac:dyDescent="0.25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  <c r="J9409">
        <f t="shared" si="146"/>
        <v>45968</v>
      </c>
    </row>
    <row r="9410" spans="1:10" x14ac:dyDescent="0.25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  <c r="J9410">
        <f t="shared" si="146"/>
        <v>15625</v>
      </c>
    </row>
    <row r="9411" spans="1:10" x14ac:dyDescent="0.25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  <c r="J9411">
        <f t="shared" ref="J9411:J9474" si="147">+G9411*H9411*I9411</f>
        <v>759</v>
      </c>
    </row>
    <row r="9412" spans="1:10" x14ac:dyDescent="0.25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  <c r="J9412">
        <f t="shared" si="147"/>
        <v>16368</v>
      </c>
    </row>
    <row r="9413" spans="1:10" x14ac:dyDescent="0.25">
      <c r="A9413" t="s">
        <v>9492</v>
      </c>
      <c r="F9413">
        <v>700</v>
      </c>
      <c r="G9413">
        <v>20</v>
      </c>
      <c r="H9413">
        <v>21</v>
      </c>
      <c r="I9413">
        <v>20</v>
      </c>
      <c r="J9413">
        <f t="shared" si="147"/>
        <v>8400</v>
      </c>
    </row>
    <row r="9414" spans="1:10" x14ac:dyDescent="0.25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  <c r="J9414">
        <f t="shared" si="147"/>
        <v>2688</v>
      </c>
    </row>
    <row r="9415" spans="1:10" x14ac:dyDescent="0.25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  <c r="J9415">
        <f t="shared" si="147"/>
        <v>7700</v>
      </c>
    </row>
    <row r="9416" spans="1:10" x14ac:dyDescent="0.25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  <c r="J9416">
        <f t="shared" si="147"/>
        <v>1764</v>
      </c>
    </row>
    <row r="9417" spans="1:10" x14ac:dyDescent="0.25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  <c r="J9417">
        <f t="shared" si="147"/>
        <v>51975</v>
      </c>
    </row>
    <row r="9418" spans="1:10" x14ac:dyDescent="0.25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  <c r="J9418">
        <f t="shared" si="147"/>
        <v>20520</v>
      </c>
    </row>
    <row r="9419" spans="1:10" x14ac:dyDescent="0.25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  <c r="J9419">
        <f t="shared" si="147"/>
        <v>6144</v>
      </c>
    </row>
    <row r="9420" spans="1:10" x14ac:dyDescent="0.25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  <c r="J9420">
        <f t="shared" si="147"/>
        <v>960</v>
      </c>
    </row>
    <row r="9421" spans="1:10" x14ac:dyDescent="0.25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  <c r="J9421">
        <f t="shared" si="147"/>
        <v>11286</v>
      </c>
    </row>
    <row r="9422" spans="1:10" x14ac:dyDescent="0.25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  <c r="J9422">
        <f t="shared" si="147"/>
        <v>10336</v>
      </c>
    </row>
    <row r="9423" spans="1:10" x14ac:dyDescent="0.25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  <c r="J9423">
        <f t="shared" si="147"/>
        <v>1020</v>
      </c>
    </row>
    <row r="9424" spans="1:10" x14ac:dyDescent="0.25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  <c r="J9424">
        <f t="shared" si="147"/>
        <v>3248</v>
      </c>
    </row>
    <row r="9425" spans="1:10" x14ac:dyDescent="0.25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  <c r="J9425">
        <f t="shared" si="147"/>
        <v>3211</v>
      </c>
    </row>
    <row r="9426" spans="1:10" x14ac:dyDescent="0.25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  <c r="J9426">
        <f t="shared" si="147"/>
        <v>12300</v>
      </c>
    </row>
    <row r="9427" spans="1:10" x14ac:dyDescent="0.25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  <c r="J9427">
        <f t="shared" si="147"/>
        <v>4275</v>
      </c>
    </row>
    <row r="9428" spans="1:10" x14ac:dyDescent="0.25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  <c r="J9428">
        <f t="shared" si="147"/>
        <v>55728</v>
      </c>
    </row>
    <row r="9429" spans="1:10" x14ac:dyDescent="0.25">
      <c r="A9429" t="s">
        <v>9508</v>
      </c>
      <c r="F9429">
        <v>200</v>
      </c>
      <c r="G9429">
        <v>16</v>
      </c>
      <c r="H9429">
        <v>2</v>
      </c>
      <c r="I9429">
        <v>11</v>
      </c>
      <c r="J9429">
        <f t="shared" si="147"/>
        <v>352</v>
      </c>
    </row>
    <row r="9430" spans="1:10" x14ac:dyDescent="0.25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  <c r="J9430">
        <f t="shared" si="147"/>
        <v>4617</v>
      </c>
    </row>
    <row r="9431" spans="1:10" x14ac:dyDescent="0.25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  <c r="J9431">
        <f t="shared" si="147"/>
        <v>3135</v>
      </c>
    </row>
    <row r="9432" spans="1:10" x14ac:dyDescent="0.25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  <c r="J9432">
        <f t="shared" si="147"/>
        <v>3840</v>
      </c>
    </row>
    <row r="9433" spans="1:10" x14ac:dyDescent="0.25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  <c r="J9433">
        <f t="shared" si="147"/>
        <v>7500</v>
      </c>
    </row>
    <row r="9434" spans="1:10" x14ac:dyDescent="0.25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  <c r="J9434">
        <f t="shared" si="147"/>
        <v>6050</v>
      </c>
    </row>
    <row r="9435" spans="1:10" x14ac:dyDescent="0.25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  <c r="J9435">
        <f t="shared" si="147"/>
        <v>15088</v>
      </c>
    </row>
    <row r="9436" spans="1:10" x14ac:dyDescent="0.25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  <c r="J9436">
        <f t="shared" si="147"/>
        <v>1408</v>
      </c>
    </row>
    <row r="9437" spans="1:10" x14ac:dyDescent="0.25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  <c r="J9437">
        <f t="shared" si="147"/>
        <v>216000</v>
      </c>
    </row>
    <row r="9438" spans="1:10" x14ac:dyDescent="0.25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  <c r="J9438">
        <f t="shared" si="147"/>
        <v>2400</v>
      </c>
    </row>
    <row r="9439" spans="1:10" x14ac:dyDescent="0.25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  <c r="J9439">
        <f t="shared" si="147"/>
        <v>1280</v>
      </c>
    </row>
    <row r="9440" spans="1:10" x14ac:dyDescent="0.25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  <c r="J9440">
        <f t="shared" si="147"/>
        <v>18000</v>
      </c>
    </row>
    <row r="9441" spans="1:10" x14ac:dyDescent="0.25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  <c r="J9441">
        <f t="shared" si="147"/>
        <v>8580</v>
      </c>
    </row>
    <row r="9442" spans="1:10" x14ac:dyDescent="0.25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  <c r="J9442">
        <f t="shared" si="147"/>
        <v>28200</v>
      </c>
    </row>
    <row r="9443" spans="1:10" x14ac:dyDescent="0.25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  <c r="J9443">
        <f t="shared" si="147"/>
        <v>8000</v>
      </c>
    </row>
    <row r="9444" spans="1:10" x14ac:dyDescent="0.25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  <c r="J9444">
        <f t="shared" si="147"/>
        <v>68208</v>
      </c>
    </row>
    <row r="9445" spans="1:10" x14ac:dyDescent="0.25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  <c r="J9445">
        <f t="shared" si="147"/>
        <v>3600</v>
      </c>
    </row>
    <row r="9446" spans="1:10" x14ac:dyDescent="0.25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  <c r="J9446">
        <f t="shared" si="147"/>
        <v>7500</v>
      </c>
    </row>
    <row r="9447" spans="1:10" x14ac:dyDescent="0.25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  <c r="J9447">
        <f t="shared" si="147"/>
        <v>1210</v>
      </c>
    </row>
    <row r="9448" spans="1:10" x14ac:dyDescent="0.25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  <c r="J9448">
        <f t="shared" si="147"/>
        <v>39375</v>
      </c>
    </row>
    <row r="9449" spans="1:10" x14ac:dyDescent="0.25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  <c r="J9449">
        <f t="shared" si="147"/>
        <v>8092</v>
      </c>
    </row>
    <row r="9450" spans="1:10" x14ac:dyDescent="0.25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  <c r="J9450">
        <f t="shared" si="147"/>
        <v>8294</v>
      </c>
    </row>
    <row r="9451" spans="1:10" x14ac:dyDescent="0.25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  <c r="J9451">
        <f t="shared" si="147"/>
        <v>29568</v>
      </c>
    </row>
    <row r="9452" spans="1:10" x14ac:dyDescent="0.25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  <c r="J9452">
        <f t="shared" si="147"/>
        <v>4800</v>
      </c>
    </row>
    <row r="9453" spans="1:10" x14ac:dyDescent="0.25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  <c r="J9453">
        <f t="shared" si="147"/>
        <v>17576</v>
      </c>
    </row>
    <row r="9454" spans="1:10" x14ac:dyDescent="0.25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  <c r="J9454">
        <f t="shared" si="147"/>
        <v>17472</v>
      </c>
    </row>
    <row r="9455" spans="1:10" x14ac:dyDescent="0.25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  <c r="J9455">
        <f t="shared" si="147"/>
        <v>4845</v>
      </c>
    </row>
    <row r="9456" spans="1:10" x14ac:dyDescent="0.25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  <c r="J9456">
        <f t="shared" si="147"/>
        <v>1224</v>
      </c>
    </row>
    <row r="9457" spans="1:10" x14ac:dyDescent="0.25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  <c r="J9457">
        <f t="shared" si="147"/>
        <v>4664</v>
      </c>
    </row>
    <row r="9458" spans="1:10" x14ac:dyDescent="0.25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  <c r="J9458">
        <f t="shared" si="147"/>
        <v>19200</v>
      </c>
    </row>
    <row r="9459" spans="1:10" x14ac:dyDescent="0.25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  <c r="J9459">
        <f t="shared" si="147"/>
        <v>5880</v>
      </c>
    </row>
    <row r="9460" spans="1:10" x14ac:dyDescent="0.25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  <c r="J9460">
        <f t="shared" si="147"/>
        <v>1560</v>
      </c>
    </row>
    <row r="9461" spans="1:10" x14ac:dyDescent="0.25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  <c r="J9461">
        <f t="shared" si="147"/>
        <v>28560</v>
      </c>
    </row>
    <row r="9462" spans="1:10" x14ac:dyDescent="0.25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  <c r="J9462">
        <f t="shared" si="147"/>
        <v>6555</v>
      </c>
    </row>
    <row r="9463" spans="1:10" x14ac:dyDescent="0.25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  <c r="J9463">
        <f t="shared" si="147"/>
        <v>4096</v>
      </c>
    </row>
    <row r="9464" spans="1:10" x14ac:dyDescent="0.25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  <c r="J9464">
        <f t="shared" si="147"/>
        <v>57800</v>
      </c>
    </row>
    <row r="9465" spans="1:10" x14ac:dyDescent="0.25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  <c r="J9465">
        <f t="shared" si="147"/>
        <v>4913</v>
      </c>
    </row>
    <row r="9466" spans="1:10" x14ac:dyDescent="0.25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  <c r="J9466">
        <f t="shared" si="147"/>
        <v>8349</v>
      </c>
    </row>
    <row r="9467" spans="1:10" x14ac:dyDescent="0.25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  <c r="J9467">
        <f t="shared" si="147"/>
        <v>31360</v>
      </c>
    </row>
    <row r="9468" spans="1:10" x14ac:dyDescent="0.25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  <c r="J9468">
        <f t="shared" si="147"/>
        <v>50760</v>
      </c>
    </row>
    <row r="9469" spans="1:10" x14ac:dyDescent="0.25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  <c r="J9469">
        <f t="shared" si="147"/>
        <v>4224</v>
      </c>
    </row>
    <row r="9470" spans="1:10" x14ac:dyDescent="0.25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  <c r="J9470">
        <f t="shared" si="147"/>
        <v>640</v>
      </c>
    </row>
    <row r="9471" spans="1:10" x14ac:dyDescent="0.25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  <c r="J9471">
        <f t="shared" si="147"/>
        <v>2816</v>
      </c>
    </row>
    <row r="9472" spans="1:10" x14ac:dyDescent="0.25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  <c r="J9472">
        <f t="shared" si="147"/>
        <v>3640</v>
      </c>
    </row>
    <row r="9473" spans="1:10" x14ac:dyDescent="0.25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  <c r="J9473">
        <f t="shared" si="147"/>
        <v>2112</v>
      </c>
    </row>
    <row r="9474" spans="1:10" x14ac:dyDescent="0.25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  <c r="J9474">
        <f t="shared" si="147"/>
        <v>12167</v>
      </c>
    </row>
    <row r="9475" spans="1:10" x14ac:dyDescent="0.25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  <c r="J9475">
        <f t="shared" ref="J9475:J9538" si="148">+G9475*H9475*I9475</f>
        <v>3024</v>
      </c>
    </row>
    <row r="9476" spans="1:10" x14ac:dyDescent="0.25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  <c r="J9476">
        <f t="shared" si="148"/>
        <v>4536</v>
      </c>
    </row>
    <row r="9477" spans="1:10" x14ac:dyDescent="0.25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  <c r="J9477">
        <f t="shared" si="148"/>
        <v>4725</v>
      </c>
    </row>
    <row r="9478" spans="1:10" x14ac:dyDescent="0.25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  <c r="J9478">
        <f t="shared" si="148"/>
        <v>17472</v>
      </c>
    </row>
    <row r="9479" spans="1:10" x14ac:dyDescent="0.25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  <c r="J9479">
        <f t="shared" si="148"/>
        <v>2970</v>
      </c>
    </row>
    <row r="9480" spans="1:10" x14ac:dyDescent="0.25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  <c r="J9480">
        <f t="shared" si="148"/>
        <v>5000</v>
      </c>
    </row>
    <row r="9481" spans="1:10" x14ac:dyDescent="0.25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  <c r="J9481">
        <f t="shared" si="148"/>
        <v>9920</v>
      </c>
    </row>
    <row r="9482" spans="1:10" x14ac:dyDescent="0.25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  <c r="J9482">
        <f t="shared" si="148"/>
        <v>2128</v>
      </c>
    </row>
    <row r="9483" spans="1:10" x14ac:dyDescent="0.25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  <c r="J9483">
        <f t="shared" si="148"/>
        <v>3328</v>
      </c>
    </row>
    <row r="9484" spans="1:10" x14ac:dyDescent="0.25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  <c r="J9484">
        <f t="shared" si="148"/>
        <v>25500</v>
      </c>
    </row>
    <row r="9485" spans="1:10" x14ac:dyDescent="0.25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  <c r="J9485">
        <f t="shared" si="148"/>
        <v>6231</v>
      </c>
    </row>
    <row r="9486" spans="1:10" x14ac:dyDescent="0.25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  <c r="J9486">
        <f t="shared" si="148"/>
        <v>2496</v>
      </c>
    </row>
    <row r="9487" spans="1:10" x14ac:dyDescent="0.25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  <c r="J9487">
        <f t="shared" si="148"/>
        <v>2560</v>
      </c>
    </row>
    <row r="9488" spans="1:10" x14ac:dyDescent="0.25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  <c r="J9488">
        <f t="shared" si="148"/>
        <v>8000</v>
      </c>
    </row>
    <row r="9489" spans="1:10" x14ac:dyDescent="0.25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  <c r="J9489">
        <f t="shared" si="148"/>
        <v>125000</v>
      </c>
    </row>
    <row r="9490" spans="1:10" x14ac:dyDescent="0.25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  <c r="J9490">
        <f t="shared" si="148"/>
        <v>28000</v>
      </c>
    </row>
    <row r="9491" spans="1:10" x14ac:dyDescent="0.25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  <c r="J9491">
        <f t="shared" si="148"/>
        <v>8000</v>
      </c>
    </row>
    <row r="9492" spans="1:10" x14ac:dyDescent="0.25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  <c r="J9492">
        <f t="shared" si="148"/>
        <v>8694</v>
      </c>
    </row>
    <row r="9493" spans="1:10" x14ac:dyDescent="0.25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  <c r="J9493">
        <f t="shared" si="148"/>
        <v>64000</v>
      </c>
    </row>
    <row r="9494" spans="1:10" x14ac:dyDescent="0.25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  <c r="J9494">
        <f t="shared" si="148"/>
        <v>3360</v>
      </c>
    </row>
    <row r="9495" spans="1:10" x14ac:dyDescent="0.25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  <c r="J9495">
        <f t="shared" si="148"/>
        <v>6240</v>
      </c>
    </row>
    <row r="9496" spans="1:10" x14ac:dyDescent="0.25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  <c r="J9496">
        <f t="shared" si="148"/>
        <v>2816</v>
      </c>
    </row>
    <row r="9497" spans="1:10" x14ac:dyDescent="0.25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  <c r="J9497">
        <f t="shared" si="148"/>
        <v>2704</v>
      </c>
    </row>
    <row r="9498" spans="1:10" x14ac:dyDescent="0.25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  <c r="J9498">
        <f t="shared" si="148"/>
        <v>4096</v>
      </c>
    </row>
    <row r="9499" spans="1:10" x14ac:dyDescent="0.25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  <c r="J9499">
        <f t="shared" si="148"/>
        <v>4096</v>
      </c>
    </row>
    <row r="9500" spans="1:10" x14ac:dyDescent="0.25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  <c r="J9500">
        <f t="shared" si="148"/>
        <v>34476</v>
      </c>
    </row>
    <row r="9501" spans="1:10" x14ac:dyDescent="0.25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  <c r="J9501">
        <f t="shared" si="148"/>
        <v>10000</v>
      </c>
    </row>
    <row r="9502" spans="1:10" x14ac:dyDescent="0.25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  <c r="J9502">
        <f t="shared" si="148"/>
        <v>1188</v>
      </c>
    </row>
    <row r="9503" spans="1:10" x14ac:dyDescent="0.25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  <c r="J9503">
        <f t="shared" si="148"/>
        <v>24000</v>
      </c>
    </row>
    <row r="9504" spans="1:10" x14ac:dyDescent="0.25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  <c r="J9504">
        <f t="shared" si="148"/>
        <v>27588</v>
      </c>
    </row>
    <row r="9505" spans="1:10" x14ac:dyDescent="0.25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  <c r="J9505">
        <f t="shared" si="148"/>
        <v>3025</v>
      </c>
    </row>
    <row r="9506" spans="1:10" x14ac:dyDescent="0.25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  <c r="J9506">
        <f t="shared" si="148"/>
        <v>25200</v>
      </c>
    </row>
    <row r="9507" spans="1:10" x14ac:dyDescent="0.25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  <c r="J9507">
        <f t="shared" si="148"/>
        <v>2856</v>
      </c>
    </row>
    <row r="9508" spans="1:10" x14ac:dyDescent="0.25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  <c r="J9508">
        <f t="shared" si="148"/>
        <v>4096</v>
      </c>
    </row>
    <row r="9509" spans="1:10" x14ac:dyDescent="0.25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  <c r="J9509">
        <f t="shared" si="148"/>
        <v>352</v>
      </c>
    </row>
    <row r="9510" spans="1:10" x14ac:dyDescent="0.25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  <c r="J9510">
        <f t="shared" si="148"/>
        <v>1500</v>
      </c>
    </row>
    <row r="9511" spans="1:10" x14ac:dyDescent="0.25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  <c r="J9511">
        <f t="shared" si="148"/>
        <v>50000</v>
      </c>
    </row>
    <row r="9512" spans="1:10" x14ac:dyDescent="0.25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  <c r="J9512">
        <f t="shared" si="148"/>
        <v>1440</v>
      </c>
    </row>
    <row r="9513" spans="1:10" x14ac:dyDescent="0.25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  <c r="J9513">
        <f t="shared" si="148"/>
        <v>880</v>
      </c>
    </row>
    <row r="9514" spans="1:10" x14ac:dyDescent="0.25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  <c r="J9514">
        <f t="shared" si="148"/>
        <v>2496</v>
      </c>
    </row>
    <row r="9515" spans="1:10" x14ac:dyDescent="0.25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  <c r="J9515">
        <f t="shared" si="148"/>
        <v>20790</v>
      </c>
    </row>
    <row r="9516" spans="1:10" x14ac:dyDescent="0.25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  <c r="J9516">
        <f t="shared" si="148"/>
        <v>6144</v>
      </c>
    </row>
    <row r="9517" spans="1:10" x14ac:dyDescent="0.25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  <c r="J9517">
        <f t="shared" si="148"/>
        <v>3528</v>
      </c>
    </row>
    <row r="9518" spans="1:10" x14ac:dyDescent="0.25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  <c r="J9518">
        <f t="shared" si="148"/>
        <v>56700</v>
      </c>
    </row>
    <row r="9519" spans="1:10" x14ac:dyDescent="0.25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  <c r="J9519">
        <f t="shared" si="148"/>
        <v>8400</v>
      </c>
    </row>
    <row r="9520" spans="1:10" x14ac:dyDescent="0.25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  <c r="J9520">
        <f t="shared" si="148"/>
        <v>8712</v>
      </c>
    </row>
    <row r="9521" spans="1:10" x14ac:dyDescent="0.25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  <c r="J9521">
        <f t="shared" si="148"/>
        <v>35000</v>
      </c>
    </row>
    <row r="9522" spans="1:10" x14ac:dyDescent="0.25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  <c r="J9522">
        <f t="shared" si="148"/>
        <v>20539</v>
      </c>
    </row>
    <row r="9523" spans="1:10" x14ac:dyDescent="0.25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  <c r="J9523">
        <f t="shared" si="148"/>
        <v>19200</v>
      </c>
    </row>
    <row r="9524" spans="1:10" x14ac:dyDescent="0.25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  <c r="J9524">
        <f t="shared" si="148"/>
        <v>28224</v>
      </c>
    </row>
    <row r="9525" spans="1:10" x14ac:dyDescent="0.25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  <c r="J9525">
        <f t="shared" si="148"/>
        <v>12090</v>
      </c>
    </row>
    <row r="9526" spans="1:10" x14ac:dyDescent="0.25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  <c r="J9526">
        <f t="shared" si="148"/>
        <v>2816</v>
      </c>
    </row>
    <row r="9527" spans="1:10" x14ac:dyDescent="0.25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  <c r="J9527">
        <f t="shared" si="148"/>
        <v>2856</v>
      </c>
    </row>
    <row r="9528" spans="1:10" x14ac:dyDescent="0.25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  <c r="J9528">
        <f t="shared" si="148"/>
        <v>1344</v>
      </c>
    </row>
    <row r="9529" spans="1:10" x14ac:dyDescent="0.25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  <c r="J9529">
        <f t="shared" si="148"/>
        <v>6786</v>
      </c>
    </row>
    <row r="9530" spans="1:10" x14ac:dyDescent="0.25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  <c r="J9530">
        <f t="shared" si="148"/>
        <v>1232</v>
      </c>
    </row>
    <row r="9531" spans="1:10" x14ac:dyDescent="0.25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  <c r="J9531">
        <f t="shared" si="148"/>
        <v>10752</v>
      </c>
    </row>
    <row r="9532" spans="1:10" x14ac:dyDescent="0.25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  <c r="J9532">
        <f t="shared" si="148"/>
        <v>122500</v>
      </c>
    </row>
    <row r="9533" spans="1:10" x14ac:dyDescent="0.25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  <c r="J9533">
        <f t="shared" si="148"/>
        <v>2112</v>
      </c>
    </row>
    <row r="9534" spans="1:10" x14ac:dyDescent="0.25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  <c r="J9534">
        <f t="shared" si="148"/>
        <v>23625</v>
      </c>
    </row>
    <row r="9535" spans="1:10" x14ac:dyDescent="0.25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  <c r="J9535">
        <f t="shared" si="148"/>
        <v>75000</v>
      </c>
    </row>
    <row r="9536" spans="1:10" x14ac:dyDescent="0.25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  <c r="J9536">
        <f t="shared" si="148"/>
        <v>624</v>
      </c>
    </row>
    <row r="9537" spans="1:10" x14ac:dyDescent="0.25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  <c r="J9537">
        <f t="shared" si="148"/>
        <v>6290</v>
      </c>
    </row>
    <row r="9538" spans="1:10" x14ac:dyDescent="0.25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  <c r="J9538">
        <f t="shared" si="148"/>
        <v>6050</v>
      </c>
    </row>
    <row r="9539" spans="1:10" x14ac:dyDescent="0.25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  <c r="J9539">
        <f t="shared" ref="J9539:J9602" si="149">+G9539*H9539*I9539</f>
        <v>6250</v>
      </c>
    </row>
    <row r="9540" spans="1:10" x14ac:dyDescent="0.25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  <c r="J9540">
        <f t="shared" si="149"/>
        <v>23712</v>
      </c>
    </row>
    <row r="9541" spans="1:10" x14ac:dyDescent="0.25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  <c r="J9541">
        <f t="shared" si="149"/>
        <v>96000</v>
      </c>
    </row>
    <row r="9542" spans="1:10" x14ac:dyDescent="0.25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  <c r="J9542">
        <f t="shared" si="149"/>
        <v>5776</v>
      </c>
    </row>
    <row r="9543" spans="1:10" x14ac:dyDescent="0.25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  <c r="J9543">
        <f t="shared" si="149"/>
        <v>22050</v>
      </c>
    </row>
    <row r="9544" spans="1:10" x14ac:dyDescent="0.25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  <c r="J9544">
        <f t="shared" si="149"/>
        <v>1344</v>
      </c>
    </row>
    <row r="9545" spans="1:10" x14ac:dyDescent="0.25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  <c r="J9545">
        <f t="shared" si="149"/>
        <v>352</v>
      </c>
    </row>
    <row r="9546" spans="1:10" x14ac:dyDescent="0.25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  <c r="J9546">
        <f t="shared" si="149"/>
        <v>1104</v>
      </c>
    </row>
    <row r="9547" spans="1:10" x14ac:dyDescent="0.25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  <c r="J9547">
        <f t="shared" si="149"/>
        <v>25069</v>
      </c>
    </row>
    <row r="9548" spans="1:10" x14ac:dyDescent="0.25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  <c r="J9548">
        <f t="shared" si="149"/>
        <v>1600</v>
      </c>
    </row>
    <row r="9549" spans="1:10" x14ac:dyDescent="0.25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  <c r="J9549">
        <f t="shared" si="149"/>
        <v>4096</v>
      </c>
    </row>
    <row r="9550" spans="1:10" x14ac:dyDescent="0.25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  <c r="J9550">
        <f t="shared" si="149"/>
        <v>34800</v>
      </c>
    </row>
    <row r="9551" spans="1:10" x14ac:dyDescent="0.25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  <c r="J9551">
        <f t="shared" si="149"/>
        <v>4375</v>
      </c>
    </row>
    <row r="9552" spans="1:10" x14ac:dyDescent="0.25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  <c r="J9552">
        <f t="shared" si="149"/>
        <v>8000</v>
      </c>
    </row>
    <row r="9553" spans="1:10" x14ac:dyDescent="0.25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  <c r="J9553">
        <f t="shared" si="149"/>
        <v>2560</v>
      </c>
    </row>
    <row r="9554" spans="1:10" x14ac:dyDescent="0.25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  <c r="J9554">
        <f t="shared" si="149"/>
        <v>3045</v>
      </c>
    </row>
    <row r="9555" spans="1:10" x14ac:dyDescent="0.25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  <c r="J9555">
        <f t="shared" si="149"/>
        <v>528</v>
      </c>
    </row>
    <row r="9556" spans="1:10" x14ac:dyDescent="0.25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  <c r="J9556">
        <f t="shared" si="149"/>
        <v>33930</v>
      </c>
    </row>
    <row r="9557" spans="1:10" x14ac:dyDescent="0.25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  <c r="J9557">
        <f t="shared" si="149"/>
        <v>2448</v>
      </c>
    </row>
    <row r="9558" spans="1:10" x14ac:dyDescent="0.25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  <c r="J9558">
        <f t="shared" si="149"/>
        <v>2704</v>
      </c>
    </row>
    <row r="9559" spans="1:10" x14ac:dyDescent="0.25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  <c r="J9559">
        <f t="shared" si="149"/>
        <v>189600</v>
      </c>
    </row>
    <row r="9560" spans="1:10" x14ac:dyDescent="0.25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  <c r="J9560">
        <f t="shared" si="149"/>
        <v>5600</v>
      </c>
    </row>
    <row r="9561" spans="1:10" x14ac:dyDescent="0.25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  <c r="J9561">
        <f t="shared" si="149"/>
        <v>3876</v>
      </c>
    </row>
    <row r="9562" spans="1:10" x14ac:dyDescent="0.25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  <c r="J9562">
        <f t="shared" si="149"/>
        <v>70875</v>
      </c>
    </row>
    <row r="9563" spans="1:10" x14ac:dyDescent="0.25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  <c r="J9563">
        <f t="shared" si="149"/>
        <v>44200</v>
      </c>
    </row>
    <row r="9564" spans="1:10" x14ac:dyDescent="0.25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  <c r="J9564">
        <f t="shared" si="149"/>
        <v>18240</v>
      </c>
    </row>
    <row r="9565" spans="1:10" x14ac:dyDescent="0.25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  <c r="J9565">
        <f t="shared" si="149"/>
        <v>40467</v>
      </c>
    </row>
    <row r="9566" spans="1:10" x14ac:dyDescent="0.25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  <c r="J9566">
        <f t="shared" si="149"/>
        <v>1600</v>
      </c>
    </row>
    <row r="9567" spans="1:10" x14ac:dyDescent="0.25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  <c r="J9567">
        <f t="shared" si="149"/>
        <v>836</v>
      </c>
    </row>
    <row r="9568" spans="1:10" x14ac:dyDescent="0.25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  <c r="J9568">
        <f t="shared" si="149"/>
        <v>48070</v>
      </c>
    </row>
    <row r="9569" spans="1:10" x14ac:dyDescent="0.25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  <c r="J9569">
        <f t="shared" si="149"/>
        <v>4913</v>
      </c>
    </row>
    <row r="9570" spans="1:10" x14ac:dyDescent="0.25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  <c r="J9570">
        <f t="shared" si="149"/>
        <v>9200</v>
      </c>
    </row>
    <row r="9571" spans="1:10" x14ac:dyDescent="0.25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  <c r="J9571">
        <f t="shared" si="149"/>
        <v>13475</v>
      </c>
    </row>
    <row r="9572" spans="1:10" x14ac:dyDescent="0.25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  <c r="J9572">
        <f t="shared" si="149"/>
        <v>9016</v>
      </c>
    </row>
    <row r="9573" spans="1:10" x14ac:dyDescent="0.25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  <c r="J9573">
        <f t="shared" si="149"/>
        <v>35112</v>
      </c>
    </row>
    <row r="9574" spans="1:10" x14ac:dyDescent="0.25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  <c r="J9574">
        <f t="shared" si="149"/>
        <v>8349</v>
      </c>
    </row>
    <row r="9575" spans="1:10" x14ac:dyDescent="0.25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  <c r="J9575">
        <f t="shared" si="149"/>
        <v>9672</v>
      </c>
    </row>
    <row r="9576" spans="1:10" x14ac:dyDescent="0.25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  <c r="J9576">
        <f t="shared" si="149"/>
        <v>627</v>
      </c>
    </row>
    <row r="9577" spans="1:10" x14ac:dyDescent="0.25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  <c r="J9577">
        <f t="shared" si="149"/>
        <v>13440</v>
      </c>
    </row>
    <row r="9578" spans="1:10" x14ac:dyDescent="0.25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  <c r="J9578">
        <f t="shared" si="149"/>
        <v>92781</v>
      </c>
    </row>
    <row r="9579" spans="1:10" x14ac:dyDescent="0.25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  <c r="J9579">
        <f t="shared" si="149"/>
        <v>78584</v>
      </c>
    </row>
    <row r="9580" spans="1:10" x14ac:dyDescent="0.25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  <c r="J9580">
        <f t="shared" si="149"/>
        <v>2560</v>
      </c>
    </row>
    <row r="9581" spans="1:10" x14ac:dyDescent="0.25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  <c r="J9581">
        <f t="shared" si="149"/>
        <v>8712</v>
      </c>
    </row>
    <row r="9582" spans="1:10" x14ac:dyDescent="0.25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  <c r="J9582">
        <f t="shared" si="149"/>
        <v>13200</v>
      </c>
    </row>
    <row r="9583" spans="1:10" x14ac:dyDescent="0.25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  <c r="J9583">
        <f t="shared" si="149"/>
        <v>7936</v>
      </c>
    </row>
    <row r="9584" spans="1:10" x14ac:dyDescent="0.25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  <c r="J9584">
        <f t="shared" si="149"/>
        <v>4032</v>
      </c>
    </row>
    <row r="9585" spans="1:10" x14ac:dyDescent="0.25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  <c r="J9585">
        <f t="shared" si="149"/>
        <v>4096</v>
      </c>
    </row>
    <row r="9586" spans="1:10" x14ac:dyDescent="0.25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  <c r="J9586">
        <f t="shared" si="149"/>
        <v>6144</v>
      </c>
    </row>
    <row r="9587" spans="1:10" x14ac:dyDescent="0.25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  <c r="J9587">
        <f t="shared" si="149"/>
        <v>7410</v>
      </c>
    </row>
    <row r="9588" spans="1:10" x14ac:dyDescent="0.25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  <c r="J9588">
        <f t="shared" si="149"/>
        <v>27000</v>
      </c>
    </row>
    <row r="9589" spans="1:10" x14ac:dyDescent="0.25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  <c r="J9589">
        <f t="shared" si="149"/>
        <v>4600</v>
      </c>
    </row>
    <row r="9590" spans="1:10" x14ac:dyDescent="0.25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  <c r="J9590">
        <f t="shared" si="149"/>
        <v>4368</v>
      </c>
    </row>
    <row r="9591" spans="1:10" x14ac:dyDescent="0.25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  <c r="J9591">
        <f t="shared" si="149"/>
        <v>4500</v>
      </c>
    </row>
    <row r="9592" spans="1:10" x14ac:dyDescent="0.25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  <c r="J9592">
        <f t="shared" si="149"/>
        <v>25000</v>
      </c>
    </row>
    <row r="9593" spans="1:10" x14ac:dyDescent="0.25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  <c r="J9593">
        <f t="shared" si="149"/>
        <v>7770</v>
      </c>
    </row>
    <row r="9594" spans="1:10" x14ac:dyDescent="0.25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  <c r="J9594">
        <f t="shared" si="149"/>
        <v>14094</v>
      </c>
    </row>
    <row r="9595" spans="1:10" x14ac:dyDescent="0.25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  <c r="J9595">
        <f t="shared" si="149"/>
        <v>8901</v>
      </c>
    </row>
    <row r="9596" spans="1:10" x14ac:dyDescent="0.25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  <c r="J9596">
        <f t="shared" si="149"/>
        <v>7872</v>
      </c>
    </row>
    <row r="9597" spans="1:10" x14ac:dyDescent="0.25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  <c r="J9597">
        <f t="shared" si="149"/>
        <v>19734</v>
      </c>
    </row>
    <row r="9598" spans="1:10" x14ac:dyDescent="0.25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  <c r="J9598">
        <f t="shared" si="149"/>
        <v>9177</v>
      </c>
    </row>
    <row r="9599" spans="1:10" x14ac:dyDescent="0.25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  <c r="J9599">
        <f t="shared" si="149"/>
        <v>8840</v>
      </c>
    </row>
    <row r="9600" spans="1:10" x14ac:dyDescent="0.25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  <c r="J9600">
        <f t="shared" si="149"/>
        <v>5292</v>
      </c>
    </row>
    <row r="9601" spans="1:10" x14ac:dyDescent="0.25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  <c r="J9601">
        <f t="shared" si="149"/>
        <v>9620</v>
      </c>
    </row>
    <row r="9602" spans="1:10" x14ac:dyDescent="0.25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  <c r="J9602">
        <f t="shared" si="149"/>
        <v>1989</v>
      </c>
    </row>
    <row r="9603" spans="1:10" x14ac:dyDescent="0.25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  <c r="J9603">
        <f t="shared" ref="J9603:J9666" si="150">+G9603*H9603*I9603</f>
        <v>990</v>
      </c>
    </row>
    <row r="9604" spans="1:10" x14ac:dyDescent="0.25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  <c r="J9604">
        <f t="shared" si="150"/>
        <v>2816</v>
      </c>
    </row>
    <row r="9605" spans="1:10" x14ac:dyDescent="0.25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  <c r="J9605">
        <f t="shared" si="150"/>
        <v>6655</v>
      </c>
    </row>
    <row r="9606" spans="1:10" x14ac:dyDescent="0.25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  <c r="J9606">
        <f t="shared" si="150"/>
        <v>8000</v>
      </c>
    </row>
    <row r="9607" spans="1:10" x14ac:dyDescent="0.25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  <c r="J9607">
        <f t="shared" si="150"/>
        <v>49000</v>
      </c>
    </row>
    <row r="9608" spans="1:10" x14ac:dyDescent="0.25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  <c r="J9608">
        <f t="shared" si="150"/>
        <v>3672</v>
      </c>
    </row>
    <row r="9609" spans="1:10" x14ac:dyDescent="0.25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  <c r="J9609">
        <f t="shared" si="150"/>
        <v>5880</v>
      </c>
    </row>
    <row r="9610" spans="1:10" x14ac:dyDescent="0.25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  <c r="J9610">
        <f t="shared" si="150"/>
        <v>12250</v>
      </c>
    </row>
    <row r="9611" spans="1:10" x14ac:dyDescent="0.25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  <c r="J9611">
        <f t="shared" si="150"/>
        <v>20480</v>
      </c>
    </row>
    <row r="9612" spans="1:10" x14ac:dyDescent="0.25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  <c r="J9612">
        <f t="shared" si="150"/>
        <v>2816</v>
      </c>
    </row>
    <row r="9613" spans="1:10" x14ac:dyDescent="0.25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  <c r="J9613">
        <f t="shared" si="150"/>
        <v>8000</v>
      </c>
    </row>
    <row r="9614" spans="1:10" x14ac:dyDescent="0.25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  <c r="J9614">
        <f t="shared" si="150"/>
        <v>9856</v>
      </c>
    </row>
    <row r="9615" spans="1:10" x14ac:dyDescent="0.25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  <c r="J9615">
        <f t="shared" si="150"/>
        <v>15600</v>
      </c>
    </row>
    <row r="9616" spans="1:10" x14ac:dyDescent="0.25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  <c r="J9616">
        <f t="shared" si="150"/>
        <v>4760</v>
      </c>
    </row>
    <row r="9617" spans="1:10" x14ac:dyDescent="0.25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  <c r="J9617">
        <f t="shared" si="150"/>
        <v>3780</v>
      </c>
    </row>
    <row r="9618" spans="1:10" x14ac:dyDescent="0.25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  <c r="J9618">
        <f t="shared" si="150"/>
        <v>2926</v>
      </c>
    </row>
    <row r="9619" spans="1:10" x14ac:dyDescent="0.25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  <c r="J9619">
        <f t="shared" si="150"/>
        <v>22287</v>
      </c>
    </row>
    <row r="9620" spans="1:10" x14ac:dyDescent="0.25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  <c r="J9620">
        <f t="shared" si="150"/>
        <v>7680</v>
      </c>
    </row>
    <row r="9621" spans="1:10" x14ac:dyDescent="0.25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  <c r="J9621">
        <f t="shared" si="150"/>
        <v>32736</v>
      </c>
    </row>
    <row r="9622" spans="1:10" x14ac:dyDescent="0.25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  <c r="J9622">
        <f t="shared" si="150"/>
        <v>4032</v>
      </c>
    </row>
    <row r="9623" spans="1:10" x14ac:dyDescent="0.25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  <c r="J9623">
        <f t="shared" si="150"/>
        <v>4096</v>
      </c>
    </row>
    <row r="9624" spans="1:10" x14ac:dyDescent="0.25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  <c r="J9624">
        <f t="shared" si="150"/>
        <v>640</v>
      </c>
    </row>
    <row r="9625" spans="1:10" x14ac:dyDescent="0.25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  <c r="J9625">
        <f t="shared" si="150"/>
        <v>6325</v>
      </c>
    </row>
    <row r="9626" spans="1:10" x14ac:dyDescent="0.25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  <c r="J9626">
        <f t="shared" si="150"/>
        <v>36465</v>
      </c>
    </row>
    <row r="9627" spans="1:10" x14ac:dyDescent="0.25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  <c r="J9627">
        <f t="shared" si="150"/>
        <v>25012</v>
      </c>
    </row>
    <row r="9628" spans="1:10" x14ac:dyDescent="0.25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  <c r="J9628">
        <f t="shared" si="150"/>
        <v>43624</v>
      </c>
    </row>
    <row r="9629" spans="1:10" x14ac:dyDescent="0.25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  <c r="J9629">
        <f t="shared" si="150"/>
        <v>1936</v>
      </c>
    </row>
    <row r="9630" spans="1:10" x14ac:dyDescent="0.25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  <c r="J9630">
        <f t="shared" si="150"/>
        <v>8000</v>
      </c>
    </row>
    <row r="9631" spans="1:10" x14ac:dyDescent="0.25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  <c r="J9631">
        <f t="shared" si="150"/>
        <v>12500</v>
      </c>
    </row>
    <row r="9632" spans="1:10" x14ac:dyDescent="0.25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  <c r="J9632">
        <f t="shared" si="150"/>
        <v>704</v>
      </c>
    </row>
    <row r="9633" spans="1:10" x14ac:dyDescent="0.25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  <c r="J9633">
        <f t="shared" si="150"/>
        <v>880</v>
      </c>
    </row>
    <row r="9634" spans="1:10" x14ac:dyDescent="0.25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  <c r="J9634">
        <f t="shared" si="150"/>
        <v>1584</v>
      </c>
    </row>
    <row r="9635" spans="1:10" x14ac:dyDescent="0.25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  <c r="J9635">
        <f t="shared" si="150"/>
        <v>66000</v>
      </c>
    </row>
    <row r="9636" spans="1:10" x14ac:dyDescent="0.25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  <c r="J9636">
        <f t="shared" si="150"/>
        <v>8000</v>
      </c>
    </row>
    <row r="9637" spans="1:10" x14ac:dyDescent="0.25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  <c r="J9637">
        <f t="shared" si="150"/>
        <v>61250</v>
      </c>
    </row>
    <row r="9638" spans="1:10" x14ac:dyDescent="0.25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  <c r="J9638">
        <f t="shared" si="150"/>
        <v>3264</v>
      </c>
    </row>
    <row r="9639" spans="1:10" x14ac:dyDescent="0.25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  <c r="J9639">
        <f t="shared" si="150"/>
        <v>1944</v>
      </c>
    </row>
    <row r="9640" spans="1:10" x14ac:dyDescent="0.25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  <c r="J9640">
        <f t="shared" si="150"/>
        <v>50085</v>
      </c>
    </row>
    <row r="9641" spans="1:10" x14ac:dyDescent="0.25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  <c r="J9641">
        <f t="shared" si="150"/>
        <v>2400</v>
      </c>
    </row>
    <row r="9642" spans="1:10" x14ac:dyDescent="0.25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  <c r="J9642">
        <f t="shared" si="150"/>
        <v>2016</v>
      </c>
    </row>
    <row r="9643" spans="1:10" x14ac:dyDescent="0.25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  <c r="J9643">
        <f t="shared" si="150"/>
        <v>11200</v>
      </c>
    </row>
    <row r="9644" spans="1:10" x14ac:dyDescent="0.25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  <c r="J9644">
        <f t="shared" si="150"/>
        <v>1976</v>
      </c>
    </row>
    <row r="9645" spans="1:10" x14ac:dyDescent="0.25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  <c r="J9645">
        <f t="shared" si="150"/>
        <v>4560</v>
      </c>
    </row>
    <row r="9646" spans="1:10" x14ac:dyDescent="0.25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  <c r="J9646">
        <f t="shared" si="150"/>
        <v>8000</v>
      </c>
    </row>
    <row r="9647" spans="1:10" x14ac:dyDescent="0.25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  <c r="J9647">
        <f t="shared" si="150"/>
        <v>50625</v>
      </c>
    </row>
    <row r="9648" spans="1:10" x14ac:dyDescent="0.25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  <c r="J9648">
        <f t="shared" si="150"/>
        <v>1040</v>
      </c>
    </row>
    <row r="9649" spans="1:10" x14ac:dyDescent="0.25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  <c r="J9649">
        <f t="shared" si="150"/>
        <v>3000</v>
      </c>
    </row>
    <row r="9650" spans="1:10" x14ac:dyDescent="0.25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  <c r="J9650">
        <f t="shared" si="150"/>
        <v>5000</v>
      </c>
    </row>
    <row r="9651" spans="1:10" x14ac:dyDescent="0.25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  <c r="J9651">
        <f t="shared" si="150"/>
        <v>40467</v>
      </c>
    </row>
    <row r="9652" spans="1:10" x14ac:dyDescent="0.25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  <c r="J9652">
        <f t="shared" si="150"/>
        <v>14000</v>
      </c>
    </row>
    <row r="9653" spans="1:10" x14ac:dyDescent="0.25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  <c r="J9653">
        <f t="shared" si="150"/>
        <v>23625</v>
      </c>
    </row>
    <row r="9654" spans="1:10" x14ac:dyDescent="0.25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  <c r="J9654">
        <f t="shared" si="150"/>
        <v>5625</v>
      </c>
    </row>
    <row r="9655" spans="1:10" x14ac:dyDescent="0.25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  <c r="J9655">
        <f t="shared" si="150"/>
        <v>93744</v>
      </c>
    </row>
    <row r="9656" spans="1:10" x14ac:dyDescent="0.25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  <c r="J9656">
        <f t="shared" si="150"/>
        <v>96000</v>
      </c>
    </row>
    <row r="9657" spans="1:10" x14ac:dyDescent="0.25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  <c r="J9657">
        <f t="shared" si="150"/>
        <v>24960</v>
      </c>
    </row>
    <row r="9658" spans="1:10" x14ac:dyDescent="0.25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  <c r="J9658">
        <f t="shared" si="150"/>
        <v>13824</v>
      </c>
    </row>
    <row r="9659" spans="1:10" x14ac:dyDescent="0.25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  <c r="J9659">
        <f t="shared" si="150"/>
        <v>48840</v>
      </c>
    </row>
    <row r="9660" spans="1:10" x14ac:dyDescent="0.25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  <c r="J9660">
        <f t="shared" si="150"/>
        <v>46550</v>
      </c>
    </row>
    <row r="9661" spans="1:10" x14ac:dyDescent="0.25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  <c r="J9661">
        <f t="shared" si="150"/>
        <v>2560</v>
      </c>
    </row>
    <row r="9662" spans="1:10" x14ac:dyDescent="0.25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  <c r="J9662">
        <f t="shared" si="150"/>
        <v>60000</v>
      </c>
    </row>
    <row r="9663" spans="1:10" x14ac:dyDescent="0.25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  <c r="J9663">
        <f t="shared" si="150"/>
        <v>20000</v>
      </c>
    </row>
    <row r="9664" spans="1:10" x14ac:dyDescent="0.25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  <c r="J9664">
        <f t="shared" si="150"/>
        <v>627</v>
      </c>
    </row>
    <row r="9665" spans="1:10" x14ac:dyDescent="0.25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  <c r="J9665">
        <f t="shared" si="150"/>
        <v>884</v>
      </c>
    </row>
    <row r="9666" spans="1:10" x14ac:dyDescent="0.25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  <c r="J9666">
        <f t="shared" si="150"/>
        <v>14000</v>
      </c>
    </row>
    <row r="9667" spans="1:10" x14ac:dyDescent="0.25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  <c r="J9667">
        <f t="shared" ref="J9667:J9730" si="151">+G9667*H9667*I9667</f>
        <v>1056</v>
      </c>
    </row>
    <row r="9668" spans="1:10" x14ac:dyDescent="0.25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  <c r="J9668">
        <f t="shared" si="151"/>
        <v>352</v>
      </c>
    </row>
    <row r="9669" spans="1:10" x14ac:dyDescent="0.25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  <c r="J9669">
        <f t="shared" si="151"/>
        <v>2240</v>
      </c>
    </row>
    <row r="9670" spans="1:10" x14ac:dyDescent="0.25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  <c r="J9670">
        <f t="shared" si="151"/>
        <v>352</v>
      </c>
    </row>
    <row r="9671" spans="1:10" x14ac:dyDescent="0.25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  <c r="J9671">
        <f t="shared" si="151"/>
        <v>15840</v>
      </c>
    </row>
    <row r="9672" spans="1:10" x14ac:dyDescent="0.25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  <c r="J9672">
        <f t="shared" si="151"/>
        <v>7938</v>
      </c>
    </row>
    <row r="9673" spans="1:10" x14ac:dyDescent="0.25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  <c r="J9673">
        <f t="shared" si="151"/>
        <v>16000</v>
      </c>
    </row>
    <row r="9674" spans="1:10" x14ac:dyDescent="0.25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  <c r="J9674">
        <f t="shared" si="151"/>
        <v>2800</v>
      </c>
    </row>
    <row r="9675" spans="1:10" x14ac:dyDescent="0.25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  <c r="J9675">
        <f t="shared" si="151"/>
        <v>3600</v>
      </c>
    </row>
    <row r="9676" spans="1:10" x14ac:dyDescent="0.25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  <c r="J9676">
        <f t="shared" si="151"/>
        <v>7056</v>
      </c>
    </row>
    <row r="9677" spans="1:10" x14ac:dyDescent="0.25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  <c r="J9677">
        <f t="shared" si="151"/>
        <v>5000</v>
      </c>
    </row>
    <row r="9678" spans="1:10" x14ac:dyDescent="0.25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  <c r="J9678">
        <f t="shared" si="151"/>
        <v>58621</v>
      </c>
    </row>
    <row r="9679" spans="1:10" x14ac:dyDescent="0.25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  <c r="J9679">
        <f t="shared" si="151"/>
        <v>3744</v>
      </c>
    </row>
    <row r="9680" spans="1:10" x14ac:dyDescent="0.25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  <c r="J9680">
        <f t="shared" si="151"/>
        <v>8400</v>
      </c>
    </row>
    <row r="9681" spans="1:10" x14ac:dyDescent="0.25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  <c r="J9681">
        <f t="shared" si="151"/>
        <v>2618</v>
      </c>
    </row>
    <row r="9682" spans="1:10" x14ac:dyDescent="0.25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  <c r="J9682">
        <f t="shared" si="151"/>
        <v>18400</v>
      </c>
    </row>
    <row r="9683" spans="1:10" x14ac:dyDescent="0.25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  <c r="J9683">
        <f t="shared" si="151"/>
        <v>352</v>
      </c>
    </row>
    <row r="9684" spans="1:10" x14ac:dyDescent="0.25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  <c r="J9684">
        <f t="shared" si="151"/>
        <v>352</v>
      </c>
    </row>
    <row r="9685" spans="1:10" x14ac:dyDescent="0.25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  <c r="J9685">
        <f t="shared" si="151"/>
        <v>8349</v>
      </c>
    </row>
    <row r="9686" spans="1:10" x14ac:dyDescent="0.25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  <c r="J9686">
        <f t="shared" si="151"/>
        <v>1936</v>
      </c>
    </row>
    <row r="9687" spans="1:10" x14ac:dyDescent="0.25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  <c r="J9687">
        <f t="shared" si="151"/>
        <v>23064</v>
      </c>
    </row>
    <row r="9688" spans="1:10" x14ac:dyDescent="0.25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  <c r="J9688">
        <f t="shared" si="151"/>
        <v>9918</v>
      </c>
    </row>
    <row r="9689" spans="1:10" x14ac:dyDescent="0.25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  <c r="J9689">
        <f t="shared" si="151"/>
        <v>27000</v>
      </c>
    </row>
    <row r="9690" spans="1:10" x14ac:dyDescent="0.25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  <c r="J9690">
        <f t="shared" si="151"/>
        <v>64000</v>
      </c>
    </row>
    <row r="9691" spans="1:10" x14ac:dyDescent="0.25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  <c r="J9691">
        <f t="shared" si="151"/>
        <v>48000</v>
      </c>
    </row>
    <row r="9692" spans="1:10" x14ac:dyDescent="0.25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  <c r="J9692">
        <f t="shared" si="151"/>
        <v>2730</v>
      </c>
    </row>
    <row r="9693" spans="1:10" x14ac:dyDescent="0.25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  <c r="J9693">
        <f t="shared" si="151"/>
        <v>9384</v>
      </c>
    </row>
    <row r="9694" spans="1:10" x14ac:dyDescent="0.25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  <c r="J9694">
        <f t="shared" si="151"/>
        <v>15750</v>
      </c>
    </row>
    <row r="9695" spans="1:10" x14ac:dyDescent="0.25">
      <c r="A9695" t="s">
        <v>9774</v>
      </c>
      <c r="F9695">
        <v>800</v>
      </c>
      <c r="G9695">
        <v>29</v>
      </c>
      <c r="H9695">
        <v>11</v>
      </c>
      <c r="I9695">
        <v>23</v>
      </c>
      <c r="J9695">
        <f t="shared" si="151"/>
        <v>7337</v>
      </c>
    </row>
    <row r="9696" spans="1:10" x14ac:dyDescent="0.25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  <c r="J9696">
        <f t="shared" si="151"/>
        <v>33000</v>
      </c>
    </row>
    <row r="9697" spans="1:10" x14ac:dyDescent="0.25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  <c r="J9697">
        <f t="shared" si="151"/>
        <v>4096</v>
      </c>
    </row>
    <row r="9698" spans="1:10" x14ac:dyDescent="0.25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  <c r="J9698">
        <f t="shared" si="151"/>
        <v>1632</v>
      </c>
    </row>
    <row r="9699" spans="1:10" x14ac:dyDescent="0.25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  <c r="J9699">
        <f t="shared" si="151"/>
        <v>5472</v>
      </c>
    </row>
    <row r="9700" spans="1:10" x14ac:dyDescent="0.25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  <c r="J9700">
        <f t="shared" si="151"/>
        <v>10660</v>
      </c>
    </row>
    <row r="9701" spans="1:10" x14ac:dyDescent="0.25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  <c r="J9701">
        <f t="shared" si="151"/>
        <v>4400</v>
      </c>
    </row>
    <row r="9702" spans="1:10" x14ac:dyDescent="0.25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  <c r="J9702">
        <f t="shared" si="151"/>
        <v>32736</v>
      </c>
    </row>
    <row r="9703" spans="1:10" x14ac:dyDescent="0.25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  <c r="J9703">
        <f t="shared" si="151"/>
        <v>15625</v>
      </c>
    </row>
    <row r="9704" spans="1:10" x14ac:dyDescent="0.25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  <c r="J9704">
        <f t="shared" si="151"/>
        <v>4500</v>
      </c>
    </row>
    <row r="9705" spans="1:10" x14ac:dyDescent="0.25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  <c r="J9705">
        <f t="shared" si="151"/>
        <v>14664</v>
      </c>
    </row>
    <row r="9706" spans="1:10" x14ac:dyDescent="0.25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  <c r="J9706">
        <f t="shared" si="151"/>
        <v>8625</v>
      </c>
    </row>
    <row r="9707" spans="1:10" x14ac:dyDescent="0.25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  <c r="J9707">
        <f t="shared" si="151"/>
        <v>12673</v>
      </c>
    </row>
    <row r="9708" spans="1:10" x14ac:dyDescent="0.25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  <c r="J9708">
        <f t="shared" si="151"/>
        <v>4320</v>
      </c>
    </row>
    <row r="9709" spans="1:10" x14ac:dyDescent="0.25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  <c r="J9709">
        <f t="shared" si="151"/>
        <v>8400</v>
      </c>
    </row>
    <row r="9710" spans="1:10" x14ac:dyDescent="0.25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  <c r="J9710">
        <f t="shared" si="151"/>
        <v>1872</v>
      </c>
    </row>
    <row r="9711" spans="1:10" x14ac:dyDescent="0.25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  <c r="J9711">
        <f t="shared" si="151"/>
        <v>1536</v>
      </c>
    </row>
    <row r="9712" spans="1:10" x14ac:dyDescent="0.25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  <c r="J9712">
        <f t="shared" si="151"/>
        <v>5054</v>
      </c>
    </row>
    <row r="9713" spans="1:10" x14ac:dyDescent="0.25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  <c r="J9713">
        <f t="shared" si="151"/>
        <v>3105</v>
      </c>
    </row>
    <row r="9714" spans="1:10" x14ac:dyDescent="0.25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  <c r="J9714">
        <f t="shared" si="151"/>
        <v>7488</v>
      </c>
    </row>
    <row r="9715" spans="1:10" x14ac:dyDescent="0.25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  <c r="J9715">
        <f t="shared" si="151"/>
        <v>1800</v>
      </c>
    </row>
    <row r="9716" spans="1:10" x14ac:dyDescent="0.25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  <c r="J9716">
        <f t="shared" si="151"/>
        <v>13200</v>
      </c>
    </row>
    <row r="9717" spans="1:10" x14ac:dyDescent="0.25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  <c r="J9717">
        <f t="shared" si="151"/>
        <v>10500</v>
      </c>
    </row>
    <row r="9718" spans="1:10" x14ac:dyDescent="0.25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  <c r="J9718">
        <f t="shared" si="151"/>
        <v>27000</v>
      </c>
    </row>
    <row r="9719" spans="1:10" x14ac:dyDescent="0.25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  <c r="J9719">
        <f t="shared" si="151"/>
        <v>5400</v>
      </c>
    </row>
    <row r="9720" spans="1:10" x14ac:dyDescent="0.25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  <c r="J9720">
        <f t="shared" si="151"/>
        <v>40625</v>
      </c>
    </row>
    <row r="9721" spans="1:10" x14ac:dyDescent="0.25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  <c r="J9721">
        <f t="shared" si="151"/>
        <v>2560</v>
      </c>
    </row>
    <row r="9722" spans="1:10" x14ac:dyDescent="0.25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  <c r="J9722">
        <f t="shared" si="151"/>
        <v>2415</v>
      </c>
    </row>
    <row r="9723" spans="1:10" x14ac:dyDescent="0.25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  <c r="J9723">
        <f t="shared" si="151"/>
        <v>2808</v>
      </c>
    </row>
    <row r="9724" spans="1:10" x14ac:dyDescent="0.25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  <c r="J9724">
        <f t="shared" si="151"/>
        <v>27588</v>
      </c>
    </row>
    <row r="9725" spans="1:10" x14ac:dyDescent="0.25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  <c r="J9725">
        <f t="shared" si="151"/>
        <v>4845</v>
      </c>
    </row>
    <row r="9726" spans="1:10" x14ac:dyDescent="0.25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  <c r="J9726">
        <f t="shared" si="151"/>
        <v>3850</v>
      </c>
    </row>
    <row r="9727" spans="1:10" x14ac:dyDescent="0.25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  <c r="J9727">
        <f t="shared" si="151"/>
        <v>2304</v>
      </c>
    </row>
    <row r="9728" spans="1:10" x14ac:dyDescent="0.25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  <c r="J9728">
        <f t="shared" si="151"/>
        <v>23100</v>
      </c>
    </row>
    <row r="9729" spans="1:10" x14ac:dyDescent="0.25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  <c r="J9729">
        <f t="shared" si="151"/>
        <v>38285</v>
      </c>
    </row>
    <row r="9730" spans="1:10" x14ac:dyDescent="0.25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  <c r="J9730">
        <f t="shared" si="151"/>
        <v>12558</v>
      </c>
    </row>
    <row r="9731" spans="1:10" x14ac:dyDescent="0.25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  <c r="J9731">
        <f t="shared" ref="J9731:J9794" si="152">+G9731*H9731*I9731</f>
        <v>832</v>
      </c>
    </row>
    <row r="9732" spans="1:10" x14ac:dyDescent="0.25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  <c r="J9732">
        <f t="shared" si="152"/>
        <v>3672</v>
      </c>
    </row>
    <row r="9733" spans="1:10" x14ac:dyDescent="0.25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  <c r="J9733">
        <f t="shared" si="152"/>
        <v>12500</v>
      </c>
    </row>
    <row r="9734" spans="1:10" x14ac:dyDescent="0.25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  <c r="J9734">
        <f t="shared" si="152"/>
        <v>2340</v>
      </c>
    </row>
    <row r="9735" spans="1:10" x14ac:dyDescent="0.25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  <c r="J9735">
        <f t="shared" si="152"/>
        <v>3564</v>
      </c>
    </row>
    <row r="9736" spans="1:10" x14ac:dyDescent="0.25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  <c r="J9736">
        <f t="shared" si="152"/>
        <v>24000</v>
      </c>
    </row>
    <row r="9737" spans="1:10" x14ac:dyDescent="0.25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  <c r="J9737">
        <f t="shared" si="152"/>
        <v>38088</v>
      </c>
    </row>
    <row r="9738" spans="1:10" x14ac:dyDescent="0.25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  <c r="J9738">
        <f t="shared" si="152"/>
        <v>40920</v>
      </c>
    </row>
    <row r="9739" spans="1:10" x14ac:dyDescent="0.25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  <c r="J9739">
        <f t="shared" si="152"/>
        <v>4400</v>
      </c>
    </row>
    <row r="9740" spans="1:10" x14ac:dyDescent="0.25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  <c r="J9740">
        <f t="shared" si="152"/>
        <v>15264</v>
      </c>
    </row>
    <row r="9741" spans="1:10" x14ac:dyDescent="0.25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  <c r="J9741">
        <f t="shared" si="152"/>
        <v>202500</v>
      </c>
    </row>
    <row r="9742" spans="1:10" x14ac:dyDescent="0.25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  <c r="J9742">
        <f t="shared" si="152"/>
        <v>24000</v>
      </c>
    </row>
    <row r="9743" spans="1:10" x14ac:dyDescent="0.25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  <c r="J9743">
        <f t="shared" si="152"/>
        <v>39960</v>
      </c>
    </row>
    <row r="9744" spans="1:10" x14ac:dyDescent="0.25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  <c r="J9744">
        <f t="shared" si="152"/>
        <v>1600</v>
      </c>
    </row>
    <row r="9745" spans="1:10" x14ac:dyDescent="0.25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  <c r="J9745">
        <f t="shared" si="152"/>
        <v>4914</v>
      </c>
    </row>
    <row r="9746" spans="1:10" x14ac:dyDescent="0.25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  <c r="J9746">
        <f t="shared" si="152"/>
        <v>18900</v>
      </c>
    </row>
    <row r="9747" spans="1:10" x14ac:dyDescent="0.25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  <c r="J9747">
        <f t="shared" si="152"/>
        <v>1862</v>
      </c>
    </row>
    <row r="9748" spans="1:10" x14ac:dyDescent="0.25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  <c r="J9748">
        <f t="shared" si="152"/>
        <v>28200</v>
      </c>
    </row>
    <row r="9749" spans="1:10" x14ac:dyDescent="0.25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  <c r="J9749">
        <f t="shared" si="152"/>
        <v>67280</v>
      </c>
    </row>
    <row r="9750" spans="1:10" x14ac:dyDescent="0.25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  <c r="J9750">
        <f t="shared" si="152"/>
        <v>2058</v>
      </c>
    </row>
    <row r="9751" spans="1:10" x14ac:dyDescent="0.25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  <c r="J9751">
        <f t="shared" si="152"/>
        <v>2160</v>
      </c>
    </row>
    <row r="9752" spans="1:10" x14ac:dyDescent="0.25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  <c r="J9752">
        <f t="shared" si="152"/>
        <v>32000</v>
      </c>
    </row>
    <row r="9753" spans="1:10" x14ac:dyDescent="0.25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  <c r="J9753">
        <f t="shared" si="152"/>
        <v>8325</v>
      </c>
    </row>
    <row r="9754" spans="1:10" x14ac:dyDescent="0.25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  <c r="J9754">
        <f t="shared" si="152"/>
        <v>2592</v>
      </c>
    </row>
    <row r="9755" spans="1:10" x14ac:dyDescent="0.25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  <c r="J9755">
        <f t="shared" si="152"/>
        <v>4256</v>
      </c>
    </row>
    <row r="9756" spans="1:10" x14ac:dyDescent="0.25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  <c r="J9756">
        <f t="shared" si="152"/>
        <v>3146</v>
      </c>
    </row>
    <row r="9757" spans="1:10" x14ac:dyDescent="0.25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  <c r="J9757">
        <f t="shared" si="152"/>
        <v>6650</v>
      </c>
    </row>
    <row r="9758" spans="1:10" x14ac:dyDescent="0.25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  <c r="J9758">
        <f t="shared" si="152"/>
        <v>23166</v>
      </c>
    </row>
    <row r="9759" spans="1:10" x14ac:dyDescent="0.25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  <c r="J9759">
        <f t="shared" si="152"/>
        <v>2560</v>
      </c>
    </row>
    <row r="9760" spans="1:10" x14ac:dyDescent="0.25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  <c r="J9760">
        <f t="shared" si="152"/>
        <v>12000</v>
      </c>
    </row>
    <row r="9761" spans="1:10" x14ac:dyDescent="0.25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  <c r="J9761">
        <f t="shared" si="152"/>
        <v>6050</v>
      </c>
    </row>
    <row r="9762" spans="1:10" x14ac:dyDescent="0.25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  <c r="J9762">
        <f t="shared" si="152"/>
        <v>1216</v>
      </c>
    </row>
    <row r="9763" spans="1:10" x14ac:dyDescent="0.25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  <c r="J9763">
        <f t="shared" si="152"/>
        <v>36400</v>
      </c>
    </row>
    <row r="9764" spans="1:10" x14ac:dyDescent="0.25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  <c r="J9764">
        <f t="shared" si="152"/>
        <v>16128</v>
      </c>
    </row>
    <row r="9765" spans="1:10" x14ac:dyDescent="0.25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  <c r="J9765">
        <f t="shared" si="152"/>
        <v>6760</v>
      </c>
    </row>
    <row r="9766" spans="1:10" x14ac:dyDescent="0.25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  <c r="J9766">
        <f t="shared" si="152"/>
        <v>56700</v>
      </c>
    </row>
    <row r="9767" spans="1:10" x14ac:dyDescent="0.25">
      <c r="A9767" t="s">
        <v>9846</v>
      </c>
      <c r="F9767">
        <v>150</v>
      </c>
      <c r="G9767">
        <v>16</v>
      </c>
      <c r="H9767">
        <v>2</v>
      </c>
      <c r="I9767">
        <v>11</v>
      </c>
      <c r="J9767">
        <f t="shared" si="152"/>
        <v>352</v>
      </c>
    </row>
    <row r="9768" spans="1:10" x14ac:dyDescent="0.25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  <c r="J9768">
        <f t="shared" si="152"/>
        <v>2197</v>
      </c>
    </row>
    <row r="9769" spans="1:10" x14ac:dyDescent="0.25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  <c r="J9769">
        <f t="shared" si="152"/>
        <v>84000</v>
      </c>
    </row>
    <row r="9770" spans="1:10" x14ac:dyDescent="0.25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  <c r="J9770">
        <f t="shared" si="152"/>
        <v>7680</v>
      </c>
    </row>
    <row r="9771" spans="1:10" x14ac:dyDescent="0.25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  <c r="J9771">
        <f t="shared" si="152"/>
        <v>22500</v>
      </c>
    </row>
    <row r="9772" spans="1:10" x14ac:dyDescent="0.25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  <c r="J9772">
        <f t="shared" si="152"/>
        <v>10500</v>
      </c>
    </row>
    <row r="9773" spans="1:10" x14ac:dyDescent="0.25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  <c r="J9773">
        <f t="shared" si="152"/>
        <v>8970</v>
      </c>
    </row>
    <row r="9774" spans="1:10" x14ac:dyDescent="0.25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  <c r="J9774">
        <f t="shared" si="152"/>
        <v>627</v>
      </c>
    </row>
    <row r="9775" spans="1:10" x14ac:dyDescent="0.25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  <c r="J9775">
        <f t="shared" si="152"/>
        <v>64000</v>
      </c>
    </row>
    <row r="9776" spans="1:10" x14ac:dyDescent="0.25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  <c r="J9776">
        <f t="shared" si="152"/>
        <v>8349</v>
      </c>
    </row>
    <row r="9777" spans="1:10" x14ac:dyDescent="0.25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  <c r="J9777">
        <f t="shared" si="152"/>
        <v>8000</v>
      </c>
    </row>
    <row r="9778" spans="1:10" x14ac:dyDescent="0.25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  <c r="J9778">
        <f t="shared" si="152"/>
        <v>2352</v>
      </c>
    </row>
    <row r="9779" spans="1:10" x14ac:dyDescent="0.25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  <c r="J9779">
        <f t="shared" si="152"/>
        <v>4410</v>
      </c>
    </row>
    <row r="9780" spans="1:10" x14ac:dyDescent="0.25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  <c r="J9780">
        <f t="shared" si="152"/>
        <v>2772</v>
      </c>
    </row>
    <row r="9781" spans="1:10" x14ac:dyDescent="0.25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  <c r="J9781">
        <f t="shared" si="152"/>
        <v>6496</v>
      </c>
    </row>
    <row r="9782" spans="1:10" x14ac:dyDescent="0.25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  <c r="J9782">
        <f t="shared" si="152"/>
        <v>5760</v>
      </c>
    </row>
    <row r="9783" spans="1:10" x14ac:dyDescent="0.25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  <c r="J9783">
        <f t="shared" si="152"/>
        <v>352</v>
      </c>
    </row>
    <row r="9784" spans="1:10" x14ac:dyDescent="0.25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  <c r="J9784">
        <f t="shared" si="152"/>
        <v>12800</v>
      </c>
    </row>
    <row r="9785" spans="1:10" x14ac:dyDescent="0.25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  <c r="J9785">
        <f t="shared" si="152"/>
        <v>20748</v>
      </c>
    </row>
    <row r="9786" spans="1:10" x14ac:dyDescent="0.25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  <c r="J9786">
        <f t="shared" si="152"/>
        <v>1120</v>
      </c>
    </row>
    <row r="9787" spans="1:10" x14ac:dyDescent="0.25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  <c r="J9787">
        <f t="shared" si="152"/>
        <v>5780</v>
      </c>
    </row>
    <row r="9788" spans="1:10" x14ac:dyDescent="0.25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  <c r="J9788">
        <f t="shared" si="152"/>
        <v>1045</v>
      </c>
    </row>
    <row r="9789" spans="1:10" x14ac:dyDescent="0.25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  <c r="J9789">
        <f t="shared" si="152"/>
        <v>5460</v>
      </c>
    </row>
    <row r="9790" spans="1:10" x14ac:dyDescent="0.25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  <c r="J9790">
        <f t="shared" si="152"/>
        <v>3072</v>
      </c>
    </row>
    <row r="9791" spans="1:10" x14ac:dyDescent="0.25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  <c r="J9791">
        <f t="shared" si="152"/>
        <v>130832</v>
      </c>
    </row>
    <row r="9792" spans="1:10" x14ac:dyDescent="0.25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  <c r="J9792">
        <f t="shared" si="152"/>
        <v>891</v>
      </c>
    </row>
    <row r="9793" spans="1:10" x14ac:dyDescent="0.25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  <c r="J9793">
        <f t="shared" si="152"/>
        <v>34749</v>
      </c>
    </row>
    <row r="9794" spans="1:10" x14ac:dyDescent="0.25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  <c r="J9794">
        <f t="shared" si="152"/>
        <v>6000</v>
      </c>
    </row>
    <row r="9795" spans="1:10" x14ac:dyDescent="0.25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  <c r="J9795">
        <f t="shared" ref="J9795:J9858" si="153">+G9795*H9795*I9795</f>
        <v>3087</v>
      </c>
    </row>
    <row r="9796" spans="1:10" x14ac:dyDescent="0.25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  <c r="J9796">
        <f t="shared" si="153"/>
        <v>64000</v>
      </c>
    </row>
    <row r="9797" spans="1:10" x14ac:dyDescent="0.25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  <c r="J9797">
        <f t="shared" si="153"/>
        <v>7260</v>
      </c>
    </row>
    <row r="9798" spans="1:10" x14ac:dyDescent="0.25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  <c r="J9798">
        <f t="shared" si="153"/>
        <v>3344</v>
      </c>
    </row>
    <row r="9799" spans="1:10" x14ac:dyDescent="0.25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  <c r="J9799">
        <f t="shared" si="153"/>
        <v>4320</v>
      </c>
    </row>
    <row r="9800" spans="1:10" x14ac:dyDescent="0.25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  <c r="J9800">
        <f t="shared" si="153"/>
        <v>32946</v>
      </c>
    </row>
    <row r="9801" spans="1:10" x14ac:dyDescent="0.25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  <c r="J9801">
        <f t="shared" si="153"/>
        <v>5400</v>
      </c>
    </row>
    <row r="9802" spans="1:10" x14ac:dyDescent="0.25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  <c r="J9802">
        <f t="shared" si="153"/>
        <v>102144</v>
      </c>
    </row>
    <row r="9803" spans="1:10" x14ac:dyDescent="0.25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  <c r="J9803">
        <f t="shared" si="153"/>
        <v>5632</v>
      </c>
    </row>
    <row r="9804" spans="1:10" x14ac:dyDescent="0.25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  <c r="J9804">
        <f t="shared" si="153"/>
        <v>4590</v>
      </c>
    </row>
    <row r="9805" spans="1:10" x14ac:dyDescent="0.25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  <c r="J9805">
        <f t="shared" si="153"/>
        <v>17576</v>
      </c>
    </row>
    <row r="9806" spans="1:10" x14ac:dyDescent="0.25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  <c r="J9806">
        <f t="shared" si="153"/>
        <v>600</v>
      </c>
    </row>
    <row r="9807" spans="1:10" x14ac:dyDescent="0.25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  <c r="J9807">
        <f t="shared" si="153"/>
        <v>576</v>
      </c>
    </row>
    <row r="9808" spans="1:10" x14ac:dyDescent="0.25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  <c r="J9808">
        <f t="shared" si="153"/>
        <v>13858</v>
      </c>
    </row>
    <row r="9809" spans="1:10" x14ac:dyDescent="0.25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  <c r="J9809">
        <f t="shared" si="153"/>
        <v>12144</v>
      </c>
    </row>
    <row r="9810" spans="1:10" x14ac:dyDescent="0.25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  <c r="J9810">
        <f t="shared" si="153"/>
        <v>12000</v>
      </c>
    </row>
    <row r="9811" spans="1:10" x14ac:dyDescent="0.25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  <c r="J9811">
        <f t="shared" si="153"/>
        <v>5120</v>
      </c>
    </row>
    <row r="9812" spans="1:10" x14ac:dyDescent="0.25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  <c r="J9812">
        <f t="shared" si="153"/>
        <v>24000</v>
      </c>
    </row>
    <row r="9813" spans="1:10" x14ac:dyDescent="0.25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  <c r="J9813">
        <f t="shared" si="153"/>
        <v>6750</v>
      </c>
    </row>
    <row r="9814" spans="1:10" x14ac:dyDescent="0.25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  <c r="J9814">
        <f t="shared" si="153"/>
        <v>69600</v>
      </c>
    </row>
    <row r="9815" spans="1:10" x14ac:dyDescent="0.25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  <c r="J9815">
        <f t="shared" si="153"/>
        <v>2926</v>
      </c>
    </row>
    <row r="9816" spans="1:10" x14ac:dyDescent="0.25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  <c r="J9816">
        <f t="shared" si="153"/>
        <v>31250</v>
      </c>
    </row>
    <row r="9817" spans="1:10" x14ac:dyDescent="0.25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  <c r="J9817">
        <f t="shared" si="153"/>
        <v>3520</v>
      </c>
    </row>
    <row r="9818" spans="1:10" x14ac:dyDescent="0.25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  <c r="J9818">
        <f t="shared" si="153"/>
        <v>884</v>
      </c>
    </row>
    <row r="9819" spans="1:10" x14ac:dyDescent="0.25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  <c r="J9819">
        <f t="shared" si="153"/>
        <v>2304</v>
      </c>
    </row>
    <row r="9820" spans="1:10" x14ac:dyDescent="0.25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  <c r="J9820">
        <f t="shared" si="153"/>
        <v>352</v>
      </c>
    </row>
    <row r="9821" spans="1:10" x14ac:dyDescent="0.25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  <c r="J9821">
        <f t="shared" si="153"/>
        <v>58956</v>
      </c>
    </row>
    <row r="9822" spans="1:10" x14ac:dyDescent="0.25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  <c r="J9822">
        <f t="shared" si="153"/>
        <v>82140</v>
      </c>
    </row>
    <row r="9823" spans="1:10" x14ac:dyDescent="0.25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  <c r="J9823">
        <f t="shared" si="153"/>
        <v>5775</v>
      </c>
    </row>
    <row r="9824" spans="1:10" x14ac:dyDescent="0.25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  <c r="J9824">
        <f t="shared" si="153"/>
        <v>4176</v>
      </c>
    </row>
    <row r="9825" spans="1:10" x14ac:dyDescent="0.25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  <c r="J9825">
        <f t="shared" si="153"/>
        <v>17500</v>
      </c>
    </row>
    <row r="9826" spans="1:10" x14ac:dyDescent="0.25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  <c r="J9826">
        <f t="shared" si="153"/>
        <v>2808</v>
      </c>
    </row>
    <row r="9827" spans="1:10" x14ac:dyDescent="0.25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  <c r="J9827">
        <f t="shared" si="153"/>
        <v>3300</v>
      </c>
    </row>
    <row r="9828" spans="1:10" x14ac:dyDescent="0.25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  <c r="J9828">
        <f t="shared" si="153"/>
        <v>2700</v>
      </c>
    </row>
    <row r="9829" spans="1:10" x14ac:dyDescent="0.25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  <c r="J9829">
        <f t="shared" si="153"/>
        <v>8400</v>
      </c>
    </row>
    <row r="9830" spans="1:10" x14ac:dyDescent="0.25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  <c r="J9830">
        <f t="shared" si="153"/>
        <v>5100</v>
      </c>
    </row>
    <row r="9831" spans="1:10" x14ac:dyDescent="0.25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  <c r="J9831">
        <f t="shared" si="153"/>
        <v>9996</v>
      </c>
    </row>
    <row r="9832" spans="1:10" x14ac:dyDescent="0.25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  <c r="J9832">
        <f t="shared" si="153"/>
        <v>2520</v>
      </c>
    </row>
    <row r="9833" spans="1:10" x14ac:dyDescent="0.25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  <c r="J9833">
        <f t="shared" si="153"/>
        <v>14000</v>
      </c>
    </row>
    <row r="9834" spans="1:10" x14ac:dyDescent="0.25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  <c r="J9834">
        <f t="shared" si="153"/>
        <v>26896</v>
      </c>
    </row>
    <row r="9835" spans="1:10" x14ac:dyDescent="0.25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  <c r="J9835">
        <f t="shared" si="153"/>
        <v>4096</v>
      </c>
    </row>
    <row r="9836" spans="1:10" x14ac:dyDescent="0.25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  <c r="J9836">
        <f t="shared" si="153"/>
        <v>44000</v>
      </c>
    </row>
    <row r="9837" spans="1:10" x14ac:dyDescent="0.25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  <c r="J9837">
        <f t="shared" si="153"/>
        <v>4913</v>
      </c>
    </row>
    <row r="9838" spans="1:10" x14ac:dyDescent="0.25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  <c r="J9838">
        <f t="shared" si="153"/>
        <v>19200</v>
      </c>
    </row>
    <row r="9839" spans="1:10" x14ac:dyDescent="0.25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  <c r="J9839">
        <f t="shared" si="153"/>
        <v>2688</v>
      </c>
    </row>
    <row r="9840" spans="1:10" x14ac:dyDescent="0.25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  <c r="J9840">
        <f t="shared" si="153"/>
        <v>5472</v>
      </c>
    </row>
    <row r="9841" spans="1:10" x14ac:dyDescent="0.25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  <c r="J9841">
        <f t="shared" si="153"/>
        <v>720</v>
      </c>
    </row>
    <row r="9842" spans="1:10" x14ac:dyDescent="0.25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  <c r="J9842">
        <f t="shared" si="153"/>
        <v>4500</v>
      </c>
    </row>
    <row r="9843" spans="1:10" x14ac:dyDescent="0.25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  <c r="J9843">
        <f t="shared" si="153"/>
        <v>7656</v>
      </c>
    </row>
    <row r="9844" spans="1:10" x14ac:dyDescent="0.25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  <c r="J9844">
        <f t="shared" si="153"/>
        <v>627</v>
      </c>
    </row>
    <row r="9845" spans="1:10" x14ac:dyDescent="0.25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  <c r="J9845">
        <f t="shared" si="153"/>
        <v>6050</v>
      </c>
    </row>
    <row r="9846" spans="1:10" x14ac:dyDescent="0.25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  <c r="J9846">
        <f t="shared" si="153"/>
        <v>1188</v>
      </c>
    </row>
    <row r="9847" spans="1:10" x14ac:dyDescent="0.25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  <c r="J9847">
        <f t="shared" si="153"/>
        <v>44289</v>
      </c>
    </row>
    <row r="9848" spans="1:10" x14ac:dyDescent="0.25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  <c r="J9848">
        <f t="shared" si="153"/>
        <v>23232</v>
      </c>
    </row>
    <row r="9849" spans="1:10" x14ac:dyDescent="0.25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  <c r="J9849">
        <f t="shared" si="153"/>
        <v>2992</v>
      </c>
    </row>
    <row r="9850" spans="1:10" x14ac:dyDescent="0.25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  <c r="J9850">
        <f t="shared" si="153"/>
        <v>21000</v>
      </c>
    </row>
    <row r="9851" spans="1:10" x14ac:dyDescent="0.25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  <c r="J9851">
        <f t="shared" si="153"/>
        <v>8000</v>
      </c>
    </row>
    <row r="9852" spans="1:10" x14ac:dyDescent="0.25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  <c r="J9852">
        <f t="shared" si="153"/>
        <v>25296</v>
      </c>
    </row>
    <row r="9853" spans="1:10" x14ac:dyDescent="0.25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  <c r="J9853">
        <f t="shared" si="153"/>
        <v>13600</v>
      </c>
    </row>
    <row r="9854" spans="1:10" x14ac:dyDescent="0.25">
      <c r="A9854" t="s">
        <v>9933</v>
      </c>
      <c r="F9854">
        <v>395</v>
      </c>
      <c r="G9854">
        <v>26</v>
      </c>
      <c r="H9854">
        <v>6</v>
      </c>
      <c r="I9854">
        <v>18</v>
      </c>
      <c r="J9854">
        <f t="shared" si="153"/>
        <v>2808</v>
      </c>
    </row>
    <row r="9855" spans="1:10" x14ac:dyDescent="0.25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  <c r="J9855">
        <f t="shared" si="153"/>
        <v>33110</v>
      </c>
    </row>
    <row r="9856" spans="1:10" x14ac:dyDescent="0.25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  <c r="J9856">
        <f t="shared" si="153"/>
        <v>7072</v>
      </c>
    </row>
    <row r="9857" spans="1:10" x14ac:dyDescent="0.25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  <c r="J9857">
        <f t="shared" si="153"/>
        <v>8000</v>
      </c>
    </row>
    <row r="9858" spans="1:10" x14ac:dyDescent="0.25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  <c r="J9858">
        <f t="shared" si="153"/>
        <v>18375</v>
      </c>
    </row>
    <row r="9859" spans="1:10" x14ac:dyDescent="0.25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  <c r="J9859">
        <f t="shared" ref="J9859:J9922" si="154">+G9859*H9859*I9859</f>
        <v>40500</v>
      </c>
    </row>
    <row r="9860" spans="1:10" x14ac:dyDescent="0.25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  <c r="J9860">
        <f t="shared" si="154"/>
        <v>3825</v>
      </c>
    </row>
    <row r="9861" spans="1:10" x14ac:dyDescent="0.25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  <c r="J9861">
        <f t="shared" si="154"/>
        <v>45000</v>
      </c>
    </row>
    <row r="9862" spans="1:10" x14ac:dyDescent="0.25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  <c r="J9862">
        <f t="shared" si="154"/>
        <v>3328</v>
      </c>
    </row>
    <row r="9863" spans="1:10" x14ac:dyDescent="0.25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  <c r="J9863">
        <f t="shared" si="154"/>
        <v>1140</v>
      </c>
    </row>
    <row r="9864" spans="1:10" x14ac:dyDescent="0.25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  <c r="J9864">
        <f t="shared" si="154"/>
        <v>4224</v>
      </c>
    </row>
    <row r="9865" spans="1:10" x14ac:dyDescent="0.25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  <c r="J9865">
        <f t="shared" si="154"/>
        <v>4536</v>
      </c>
    </row>
    <row r="9866" spans="1:10" x14ac:dyDescent="0.25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  <c r="J9866">
        <f t="shared" si="154"/>
        <v>6776</v>
      </c>
    </row>
    <row r="9867" spans="1:10" x14ac:dyDescent="0.25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  <c r="J9867">
        <f t="shared" si="154"/>
        <v>23328</v>
      </c>
    </row>
    <row r="9868" spans="1:10" x14ac:dyDescent="0.25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  <c r="J9868">
        <f t="shared" si="154"/>
        <v>11550</v>
      </c>
    </row>
    <row r="9869" spans="1:10" x14ac:dyDescent="0.25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  <c r="J9869">
        <f t="shared" si="154"/>
        <v>27000</v>
      </c>
    </row>
    <row r="9870" spans="1:10" x14ac:dyDescent="0.25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  <c r="J9870">
        <f t="shared" si="154"/>
        <v>2304</v>
      </c>
    </row>
    <row r="9871" spans="1:10" x14ac:dyDescent="0.25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  <c r="J9871">
        <f t="shared" si="154"/>
        <v>29785</v>
      </c>
    </row>
    <row r="9872" spans="1:10" x14ac:dyDescent="0.25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  <c r="J9872">
        <f t="shared" si="154"/>
        <v>24000</v>
      </c>
    </row>
    <row r="9873" spans="1:10" x14ac:dyDescent="0.25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  <c r="J9873">
        <f t="shared" si="154"/>
        <v>2704</v>
      </c>
    </row>
    <row r="9874" spans="1:10" x14ac:dyDescent="0.25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  <c r="J9874">
        <f t="shared" si="154"/>
        <v>4096</v>
      </c>
    </row>
    <row r="9875" spans="1:10" x14ac:dyDescent="0.25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  <c r="J9875">
        <f t="shared" si="154"/>
        <v>7344</v>
      </c>
    </row>
    <row r="9876" spans="1:10" x14ac:dyDescent="0.25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  <c r="J9876">
        <f t="shared" si="154"/>
        <v>5120</v>
      </c>
    </row>
    <row r="9877" spans="1:10" x14ac:dyDescent="0.25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  <c r="J9877">
        <f t="shared" si="154"/>
        <v>120736</v>
      </c>
    </row>
    <row r="9878" spans="1:10" x14ac:dyDescent="0.25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  <c r="J9878">
        <f t="shared" si="154"/>
        <v>2448</v>
      </c>
    </row>
    <row r="9879" spans="1:10" x14ac:dyDescent="0.25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  <c r="J9879">
        <f t="shared" si="154"/>
        <v>4536</v>
      </c>
    </row>
    <row r="9880" spans="1:10" x14ac:dyDescent="0.25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  <c r="J9880">
        <f t="shared" si="154"/>
        <v>7220</v>
      </c>
    </row>
    <row r="9881" spans="1:10" x14ac:dyDescent="0.25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  <c r="J9881">
        <f t="shared" si="154"/>
        <v>4410</v>
      </c>
    </row>
    <row r="9882" spans="1:10" x14ac:dyDescent="0.25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  <c r="J9882">
        <f t="shared" si="154"/>
        <v>3150</v>
      </c>
    </row>
    <row r="9883" spans="1:10" x14ac:dyDescent="0.25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  <c r="J9883">
        <f t="shared" si="154"/>
        <v>11352</v>
      </c>
    </row>
    <row r="9884" spans="1:10" x14ac:dyDescent="0.25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  <c r="J9884">
        <f t="shared" si="154"/>
        <v>12500</v>
      </c>
    </row>
    <row r="9885" spans="1:10" x14ac:dyDescent="0.25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  <c r="J9885">
        <f t="shared" si="154"/>
        <v>1296</v>
      </c>
    </row>
    <row r="9886" spans="1:10" x14ac:dyDescent="0.25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  <c r="J9886">
        <f t="shared" si="154"/>
        <v>8192</v>
      </c>
    </row>
    <row r="9887" spans="1:10" x14ac:dyDescent="0.25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  <c r="J9887">
        <f t="shared" si="154"/>
        <v>864</v>
      </c>
    </row>
    <row r="9888" spans="1:10" x14ac:dyDescent="0.25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  <c r="J9888">
        <f t="shared" si="154"/>
        <v>16744</v>
      </c>
    </row>
    <row r="9889" spans="1:10" x14ac:dyDescent="0.25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  <c r="J9889">
        <f t="shared" si="154"/>
        <v>1344</v>
      </c>
    </row>
    <row r="9890" spans="1:10" x14ac:dyDescent="0.25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  <c r="J9890">
        <f t="shared" si="154"/>
        <v>1344</v>
      </c>
    </row>
    <row r="9891" spans="1:10" x14ac:dyDescent="0.25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  <c r="J9891">
        <f t="shared" si="154"/>
        <v>2880</v>
      </c>
    </row>
    <row r="9892" spans="1:10" x14ac:dyDescent="0.25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  <c r="J9892">
        <f t="shared" si="154"/>
        <v>1520</v>
      </c>
    </row>
    <row r="9893" spans="1:10" x14ac:dyDescent="0.25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  <c r="J9893">
        <f t="shared" si="154"/>
        <v>28000</v>
      </c>
    </row>
    <row r="9894" spans="1:10" x14ac:dyDescent="0.25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  <c r="J9894">
        <f t="shared" si="154"/>
        <v>1734</v>
      </c>
    </row>
    <row r="9895" spans="1:10" x14ac:dyDescent="0.25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  <c r="J9895">
        <f t="shared" si="154"/>
        <v>33300</v>
      </c>
    </row>
    <row r="9896" spans="1:10" x14ac:dyDescent="0.25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  <c r="J9896">
        <f t="shared" si="154"/>
        <v>23625</v>
      </c>
    </row>
    <row r="9897" spans="1:10" x14ac:dyDescent="0.25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  <c r="J9897">
        <f t="shared" si="154"/>
        <v>13454</v>
      </c>
    </row>
    <row r="9898" spans="1:10" x14ac:dyDescent="0.25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  <c r="J9898">
        <f t="shared" si="154"/>
        <v>5394</v>
      </c>
    </row>
    <row r="9899" spans="1:10" x14ac:dyDescent="0.25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  <c r="J9899">
        <f t="shared" si="154"/>
        <v>1224</v>
      </c>
    </row>
    <row r="9900" spans="1:10" x14ac:dyDescent="0.25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  <c r="J9900">
        <f t="shared" si="154"/>
        <v>3000</v>
      </c>
    </row>
    <row r="9901" spans="1:10" x14ac:dyDescent="0.25">
      <c r="A9901" t="s">
        <v>9980</v>
      </c>
      <c r="F9901">
        <v>1000</v>
      </c>
      <c r="G9901">
        <v>29</v>
      </c>
      <c r="H9901">
        <v>11</v>
      </c>
      <c r="I9901">
        <v>14</v>
      </c>
      <c r="J9901">
        <f t="shared" si="154"/>
        <v>4466</v>
      </c>
    </row>
    <row r="9902" spans="1:10" x14ac:dyDescent="0.25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  <c r="J9902">
        <f t="shared" si="154"/>
        <v>19950</v>
      </c>
    </row>
    <row r="9903" spans="1:10" x14ac:dyDescent="0.25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  <c r="J9903">
        <f t="shared" si="154"/>
        <v>6336</v>
      </c>
    </row>
    <row r="9904" spans="1:10" x14ac:dyDescent="0.25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  <c r="J9904">
        <f t="shared" si="154"/>
        <v>8000</v>
      </c>
    </row>
    <row r="9905" spans="1:10" x14ac:dyDescent="0.25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  <c r="J9905">
        <f t="shared" si="154"/>
        <v>5472</v>
      </c>
    </row>
    <row r="9906" spans="1:10" x14ac:dyDescent="0.25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  <c r="J9906">
        <f t="shared" si="154"/>
        <v>6000</v>
      </c>
    </row>
    <row r="9907" spans="1:10" x14ac:dyDescent="0.25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  <c r="J9907">
        <f t="shared" si="154"/>
        <v>9860</v>
      </c>
    </row>
    <row r="9908" spans="1:10" x14ac:dyDescent="0.25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  <c r="J9908">
        <f t="shared" si="154"/>
        <v>6000</v>
      </c>
    </row>
    <row r="9909" spans="1:10" x14ac:dyDescent="0.25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  <c r="J9909">
        <f t="shared" si="154"/>
        <v>627</v>
      </c>
    </row>
    <row r="9910" spans="1:10" x14ac:dyDescent="0.25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  <c r="J9910">
        <f t="shared" si="154"/>
        <v>5888</v>
      </c>
    </row>
    <row r="9911" spans="1:10" x14ac:dyDescent="0.25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  <c r="J9911">
        <f t="shared" si="154"/>
        <v>2023</v>
      </c>
    </row>
    <row r="9912" spans="1:10" x14ac:dyDescent="0.25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  <c r="J9912">
        <f t="shared" si="154"/>
        <v>60000</v>
      </c>
    </row>
    <row r="9913" spans="1:10" x14ac:dyDescent="0.25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  <c r="J9913">
        <f t="shared" si="154"/>
        <v>1344</v>
      </c>
    </row>
    <row r="9914" spans="1:10" x14ac:dyDescent="0.25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  <c r="J9914">
        <f t="shared" si="154"/>
        <v>880</v>
      </c>
    </row>
    <row r="9915" spans="1:10" x14ac:dyDescent="0.25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  <c r="J9915">
        <f t="shared" si="154"/>
        <v>8000</v>
      </c>
    </row>
    <row r="9916" spans="1:10" x14ac:dyDescent="0.25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  <c r="J9916">
        <f t="shared" si="154"/>
        <v>6450</v>
      </c>
    </row>
    <row r="9917" spans="1:10" x14ac:dyDescent="0.25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  <c r="J9917">
        <f t="shared" si="154"/>
        <v>9000</v>
      </c>
    </row>
    <row r="9918" spans="1:10" x14ac:dyDescent="0.25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  <c r="J9918">
        <f t="shared" si="154"/>
        <v>2352</v>
      </c>
    </row>
    <row r="9919" spans="1:10" x14ac:dyDescent="0.25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  <c r="J9919">
        <f t="shared" si="154"/>
        <v>6300</v>
      </c>
    </row>
    <row r="9920" spans="1:10" x14ac:dyDescent="0.25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  <c r="J9920">
        <f t="shared" si="154"/>
        <v>13125</v>
      </c>
    </row>
    <row r="9921" spans="1:10" x14ac:dyDescent="0.25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  <c r="J9921">
        <f t="shared" si="154"/>
        <v>9116</v>
      </c>
    </row>
    <row r="9922" spans="1:10" x14ac:dyDescent="0.25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  <c r="J9922">
        <f t="shared" si="154"/>
        <v>8000</v>
      </c>
    </row>
    <row r="9923" spans="1:10" x14ac:dyDescent="0.25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  <c r="J9923">
        <f t="shared" ref="J9923:J9986" si="155">+G9923*H9923*I9923</f>
        <v>2304</v>
      </c>
    </row>
    <row r="9924" spans="1:10" x14ac:dyDescent="0.25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  <c r="J9924">
        <f t="shared" si="155"/>
        <v>20000</v>
      </c>
    </row>
    <row r="9925" spans="1:10" x14ac:dyDescent="0.25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  <c r="J9925">
        <f t="shared" si="155"/>
        <v>19200</v>
      </c>
    </row>
    <row r="9926" spans="1:10" x14ac:dyDescent="0.25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  <c r="J9926">
        <f t="shared" si="155"/>
        <v>1200</v>
      </c>
    </row>
    <row r="9927" spans="1:10" x14ac:dyDescent="0.25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  <c r="J9927">
        <f t="shared" si="155"/>
        <v>3705</v>
      </c>
    </row>
    <row r="9928" spans="1:10" x14ac:dyDescent="0.25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  <c r="J9928">
        <f t="shared" si="155"/>
        <v>6237</v>
      </c>
    </row>
    <row r="9929" spans="1:10" x14ac:dyDescent="0.25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  <c r="J9929">
        <f t="shared" si="155"/>
        <v>14976</v>
      </c>
    </row>
    <row r="9930" spans="1:10" x14ac:dyDescent="0.25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  <c r="J9930">
        <f t="shared" si="155"/>
        <v>3600</v>
      </c>
    </row>
    <row r="9931" spans="1:10" x14ac:dyDescent="0.25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  <c r="J9931">
        <f t="shared" si="155"/>
        <v>9990</v>
      </c>
    </row>
    <row r="9932" spans="1:10" x14ac:dyDescent="0.25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  <c r="J9932">
        <f t="shared" si="155"/>
        <v>2912</v>
      </c>
    </row>
    <row r="9933" spans="1:10" x14ac:dyDescent="0.25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  <c r="J9933">
        <f t="shared" si="155"/>
        <v>880</v>
      </c>
    </row>
    <row r="9934" spans="1:10" x14ac:dyDescent="0.25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  <c r="J9934">
        <f t="shared" si="155"/>
        <v>990</v>
      </c>
    </row>
    <row r="9935" spans="1:10" x14ac:dyDescent="0.25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  <c r="J9935">
        <f t="shared" si="155"/>
        <v>15480</v>
      </c>
    </row>
    <row r="9936" spans="1:10" x14ac:dyDescent="0.25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  <c r="J9936">
        <f t="shared" si="155"/>
        <v>29700</v>
      </c>
    </row>
    <row r="9937" spans="1:10" x14ac:dyDescent="0.25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  <c r="J9937">
        <f t="shared" si="155"/>
        <v>24000</v>
      </c>
    </row>
    <row r="9938" spans="1:10" x14ac:dyDescent="0.25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  <c r="J9938">
        <f t="shared" si="155"/>
        <v>2100</v>
      </c>
    </row>
    <row r="9939" spans="1:10" x14ac:dyDescent="0.25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  <c r="J9939">
        <f t="shared" si="155"/>
        <v>900</v>
      </c>
    </row>
    <row r="9940" spans="1:10" x14ac:dyDescent="0.25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  <c r="J9940">
        <f t="shared" si="155"/>
        <v>12384</v>
      </c>
    </row>
    <row r="9941" spans="1:10" x14ac:dyDescent="0.25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  <c r="J9941">
        <f t="shared" si="155"/>
        <v>5472</v>
      </c>
    </row>
    <row r="9942" spans="1:10" x14ac:dyDescent="0.25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  <c r="J9942">
        <f t="shared" si="155"/>
        <v>170625</v>
      </c>
    </row>
    <row r="9943" spans="1:10" x14ac:dyDescent="0.25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  <c r="J9943">
        <f t="shared" si="155"/>
        <v>8000</v>
      </c>
    </row>
    <row r="9944" spans="1:10" x14ac:dyDescent="0.25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  <c r="J9944">
        <f t="shared" si="155"/>
        <v>1045</v>
      </c>
    </row>
    <row r="9945" spans="1:10" x14ac:dyDescent="0.25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  <c r="J9945">
        <f t="shared" si="155"/>
        <v>8000</v>
      </c>
    </row>
    <row r="9946" spans="1:10" x14ac:dyDescent="0.25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  <c r="J9946">
        <f t="shared" si="155"/>
        <v>59280</v>
      </c>
    </row>
    <row r="9947" spans="1:10" x14ac:dyDescent="0.25">
      <c r="A9947" t="s">
        <v>10026</v>
      </c>
      <c r="F9947">
        <v>200</v>
      </c>
      <c r="G9947">
        <v>16</v>
      </c>
      <c r="H9947">
        <v>2</v>
      </c>
      <c r="I9947">
        <v>11</v>
      </c>
      <c r="J9947">
        <f t="shared" si="155"/>
        <v>352</v>
      </c>
    </row>
    <row r="9948" spans="1:10" x14ac:dyDescent="0.25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  <c r="J9948">
        <f t="shared" si="155"/>
        <v>2772</v>
      </c>
    </row>
    <row r="9949" spans="1:10" x14ac:dyDescent="0.25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  <c r="J9949">
        <f t="shared" si="155"/>
        <v>4536</v>
      </c>
    </row>
    <row r="9950" spans="1:10" x14ac:dyDescent="0.25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  <c r="J9950">
        <f t="shared" si="155"/>
        <v>2601</v>
      </c>
    </row>
    <row r="9951" spans="1:10" x14ac:dyDescent="0.25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  <c r="J9951">
        <f t="shared" si="155"/>
        <v>3136</v>
      </c>
    </row>
    <row r="9952" spans="1:10" x14ac:dyDescent="0.25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  <c r="J9952">
        <f t="shared" si="155"/>
        <v>39606</v>
      </c>
    </row>
    <row r="9953" spans="1:10" x14ac:dyDescent="0.25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  <c r="J9953">
        <f t="shared" si="155"/>
        <v>9261</v>
      </c>
    </row>
    <row r="9954" spans="1:10" x14ac:dyDescent="0.25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  <c r="J9954">
        <f t="shared" si="155"/>
        <v>16464</v>
      </c>
    </row>
    <row r="9955" spans="1:10" x14ac:dyDescent="0.25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  <c r="J9955">
        <f t="shared" si="155"/>
        <v>6438</v>
      </c>
    </row>
    <row r="9956" spans="1:10" x14ac:dyDescent="0.25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  <c r="J9956">
        <f t="shared" si="155"/>
        <v>1584</v>
      </c>
    </row>
    <row r="9957" spans="1:10" x14ac:dyDescent="0.25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  <c r="J9957">
        <f t="shared" si="155"/>
        <v>12250</v>
      </c>
    </row>
    <row r="9958" spans="1:10" x14ac:dyDescent="0.25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  <c r="J9958">
        <f t="shared" si="155"/>
        <v>816</v>
      </c>
    </row>
    <row r="9959" spans="1:10" x14ac:dyDescent="0.25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  <c r="J9959">
        <f t="shared" si="155"/>
        <v>8000</v>
      </c>
    </row>
    <row r="9960" spans="1:10" x14ac:dyDescent="0.25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  <c r="J9960">
        <f t="shared" si="155"/>
        <v>24960</v>
      </c>
    </row>
    <row r="9961" spans="1:10" x14ac:dyDescent="0.25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  <c r="J9961">
        <f t="shared" si="155"/>
        <v>24640</v>
      </c>
    </row>
    <row r="9962" spans="1:10" x14ac:dyDescent="0.25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  <c r="J9962">
        <f t="shared" si="155"/>
        <v>19200</v>
      </c>
    </row>
    <row r="9963" spans="1:10" x14ac:dyDescent="0.25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  <c r="J9963">
        <f t="shared" si="155"/>
        <v>47520</v>
      </c>
    </row>
    <row r="9964" spans="1:10" x14ac:dyDescent="0.25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  <c r="J9964">
        <f t="shared" si="155"/>
        <v>3888</v>
      </c>
    </row>
    <row r="9965" spans="1:10" x14ac:dyDescent="0.25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  <c r="J9965">
        <f t="shared" si="155"/>
        <v>3060</v>
      </c>
    </row>
    <row r="9966" spans="1:10" x14ac:dyDescent="0.25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  <c r="J9966">
        <f t="shared" si="155"/>
        <v>5625</v>
      </c>
    </row>
    <row r="9967" spans="1:10" x14ac:dyDescent="0.25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  <c r="J9967">
        <f t="shared" si="155"/>
        <v>4048</v>
      </c>
    </row>
    <row r="9968" spans="1:10" x14ac:dyDescent="0.25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  <c r="J9968">
        <f t="shared" si="155"/>
        <v>6992</v>
      </c>
    </row>
    <row r="9969" spans="1:10" x14ac:dyDescent="0.25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  <c r="J9969">
        <f t="shared" si="155"/>
        <v>5824</v>
      </c>
    </row>
    <row r="9970" spans="1:10" x14ac:dyDescent="0.25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  <c r="J9970">
        <f t="shared" si="155"/>
        <v>15750</v>
      </c>
    </row>
    <row r="9971" spans="1:10" x14ac:dyDescent="0.25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  <c r="J9971">
        <f t="shared" si="155"/>
        <v>4096</v>
      </c>
    </row>
    <row r="9972" spans="1:10" x14ac:dyDescent="0.25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  <c r="J9972">
        <f t="shared" si="155"/>
        <v>4096</v>
      </c>
    </row>
    <row r="9973" spans="1:10" x14ac:dyDescent="0.25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  <c r="J9973">
        <f t="shared" si="155"/>
        <v>640</v>
      </c>
    </row>
    <row r="9974" spans="1:10" x14ac:dyDescent="0.25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  <c r="J9974">
        <f t="shared" si="155"/>
        <v>3808</v>
      </c>
    </row>
    <row r="9975" spans="1:10" x14ac:dyDescent="0.25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  <c r="J9975">
        <f t="shared" si="155"/>
        <v>2156</v>
      </c>
    </row>
    <row r="9976" spans="1:10" x14ac:dyDescent="0.25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  <c r="J9976">
        <f t="shared" si="155"/>
        <v>30000</v>
      </c>
    </row>
    <row r="9977" spans="1:10" x14ac:dyDescent="0.25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  <c r="J9977">
        <f t="shared" si="155"/>
        <v>1760</v>
      </c>
    </row>
    <row r="9978" spans="1:10" x14ac:dyDescent="0.25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  <c r="J9978">
        <f t="shared" si="155"/>
        <v>2800</v>
      </c>
    </row>
    <row r="9979" spans="1:10" x14ac:dyDescent="0.25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  <c r="J9979">
        <f t="shared" si="155"/>
        <v>2340</v>
      </c>
    </row>
    <row r="9980" spans="1:10" x14ac:dyDescent="0.25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  <c r="J9980">
        <f t="shared" si="155"/>
        <v>24300</v>
      </c>
    </row>
    <row r="9981" spans="1:10" x14ac:dyDescent="0.25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  <c r="J9981">
        <f t="shared" si="155"/>
        <v>7452</v>
      </c>
    </row>
    <row r="9982" spans="1:10" x14ac:dyDescent="0.25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  <c r="J9982">
        <f t="shared" si="155"/>
        <v>2380</v>
      </c>
    </row>
    <row r="9983" spans="1:10" x14ac:dyDescent="0.25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  <c r="J9983">
        <f t="shared" si="155"/>
        <v>4275</v>
      </c>
    </row>
    <row r="9984" spans="1:10" x14ac:dyDescent="0.25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  <c r="J9984">
        <f t="shared" si="155"/>
        <v>736</v>
      </c>
    </row>
    <row r="9985" spans="1:10" x14ac:dyDescent="0.25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  <c r="J9985">
        <f t="shared" si="155"/>
        <v>4862</v>
      </c>
    </row>
    <row r="9986" spans="1:10" x14ac:dyDescent="0.25">
      <c r="A9986" t="s">
        <v>10065</v>
      </c>
      <c r="F9986">
        <v>500</v>
      </c>
      <c r="G9986">
        <v>30</v>
      </c>
      <c r="H9986">
        <v>19</v>
      </c>
      <c r="I9986">
        <v>18</v>
      </c>
      <c r="J9986">
        <f t="shared" si="155"/>
        <v>10260</v>
      </c>
    </row>
    <row r="9987" spans="1:10" x14ac:dyDescent="0.25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  <c r="J9987">
        <f t="shared" ref="J9987:J10050" si="156">+G9987*H9987*I9987</f>
        <v>2592</v>
      </c>
    </row>
    <row r="9988" spans="1:10" x14ac:dyDescent="0.25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  <c r="J9988">
        <f t="shared" si="156"/>
        <v>4096</v>
      </c>
    </row>
    <row r="9989" spans="1:10" x14ac:dyDescent="0.25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  <c r="J9989">
        <f t="shared" si="156"/>
        <v>2112</v>
      </c>
    </row>
    <row r="9990" spans="1:10" x14ac:dyDescent="0.25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  <c r="J9990">
        <f t="shared" si="156"/>
        <v>118400</v>
      </c>
    </row>
    <row r="9991" spans="1:10" x14ac:dyDescent="0.25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  <c r="J9991">
        <f t="shared" si="156"/>
        <v>2200</v>
      </c>
    </row>
    <row r="9992" spans="1:10" x14ac:dyDescent="0.25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  <c r="J9992">
        <f t="shared" si="156"/>
        <v>36000</v>
      </c>
    </row>
    <row r="9993" spans="1:10" x14ac:dyDescent="0.25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  <c r="J9993">
        <f t="shared" si="156"/>
        <v>12000</v>
      </c>
    </row>
    <row r="9994" spans="1:10" x14ac:dyDescent="0.25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  <c r="J9994">
        <f t="shared" si="156"/>
        <v>8000</v>
      </c>
    </row>
    <row r="9995" spans="1:10" x14ac:dyDescent="0.25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  <c r="J9995">
        <f t="shared" si="156"/>
        <v>2288</v>
      </c>
    </row>
    <row r="9996" spans="1:10" x14ac:dyDescent="0.25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  <c r="J9996">
        <f t="shared" si="156"/>
        <v>11466</v>
      </c>
    </row>
    <row r="9997" spans="1:10" x14ac:dyDescent="0.25">
      <c r="A9997" t="s">
        <v>10076</v>
      </c>
      <c r="F9997">
        <v>400</v>
      </c>
      <c r="G9997">
        <v>25</v>
      </c>
      <c r="H9997">
        <v>8</v>
      </c>
      <c r="I9997">
        <v>11</v>
      </c>
      <c r="J9997">
        <f t="shared" si="156"/>
        <v>2200</v>
      </c>
    </row>
    <row r="9998" spans="1:10" x14ac:dyDescent="0.25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  <c r="J9998">
        <f t="shared" si="156"/>
        <v>3864</v>
      </c>
    </row>
    <row r="9999" spans="1:10" x14ac:dyDescent="0.25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  <c r="J9999">
        <f t="shared" si="156"/>
        <v>4275</v>
      </c>
    </row>
    <row r="10000" spans="1:10" x14ac:dyDescent="0.25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  <c r="J10000">
        <f t="shared" si="156"/>
        <v>5445</v>
      </c>
    </row>
    <row r="10001" spans="1:10" x14ac:dyDescent="0.25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  <c r="J10001">
        <f t="shared" si="156"/>
        <v>39520</v>
      </c>
    </row>
    <row r="10002" spans="1:10" x14ac:dyDescent="0.25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  <c r="J10002">
        <f t="shared" si="156"/>
        <v>14976</v>
      </c>
    </row>
    <row r="10003" spans="1:10" x14ac:dyDescent="0.25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  <c r="J10003">
        <f t="shared" si="156"/>
        <v>8100</v>
      </c>
    </row>
    <row r="10004" spans="1:10" x14ac:dyDescent="0.25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  <c r="J10004">
        <f t="shared" si="156"/>
        <v>25200</v>
      </c>
    </row>
    <row r="10005" spans="1:10" x14ac:dyDescent="0.25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  <c r="J10005">
        <f t="shared" si="156"/>
        <v>15750</v>
      </c>
    </row>
    <row r="10006" spans="1:10" x14ac:dyDescent="0.25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  <c r="J10006">
        <f t="shared" si="156"/>
        <v>24000</v>
      </c>
    </row>
    <row r="10007" spans="1:10" x14ac:dyDescent="0.25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  <c r="J10007">
        <f t="shared" si="156"/>
        <v>1200</v>
      </c>
    </row>
    <row r="10008" spans="1:10" x14ac:dyDescent="0.25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  <c r="J10008">
        <f t="shared" si="156"/>
        <v>3072</v>
      </c>
    </row>
    <row r="10009" spans="1:10" x14ac:dyDescent="0.25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  <c r="J10009">
        <f t="shared" si="156"/>
        <v>3520</v>
      </c>
    </row>
    <row r="10010" spans="1:10" x14ac:dyDescent="0.25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  <c r="J10010">
        <f t="shared" si="156"/>
        <v>816</v>
      </c>
    </row>
    <row r="10011" spans="1:10" x14ac:dyDescent="0.25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  <c r="J10011">
        <f t="shared" si="156"/>
        <v>880</v>
      </c>
    </row>
    <row r="10012" spans="1:10" x14ac:dyDescent="0.25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  <c r="J10012">
        <f t="shared" si="156"/>
        <v>12000</v>
      </c>
    </row>
    <row r="10013" spans="1:10" x14ac:dyDescent="0.25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  <c r="J10013">
        <f t="shared" si="156"/>
        <v>27540</v>
      </c>
    </row>
    <row r="10014" spans="1:10" x14ac:dyDescent="0.25">
      <c r="A10014" t="s">
        <v>10093</v>
      </c>
      <c r="F10014">
        <v>1000</v>
      </c>
      <c r="G10014">
        <v>28</v>
      </c>
      <c r="H10014">
        <v>11</v>
      </c>
      <c r="I10014">
        <v>28</v>
      </c>
      <c r="J10014">
        <f t="shared" si="156"/>
        <v>8624</v>
      </c>
    </row>
    <row r="10015" spans="1:10" x14ac:dyDescent="0.25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  <c r="J10015">
        <f t="shared" si="156"/>
        <v>14875</v>
      </c>
    </row>
    <row r="10016" spans="1:10" x14ac:dyDescent="0.25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  <c r="J10016">
        <f t="shared" si="156"/>
        <v>988</v>
      </c>
    </row>
    <row r="10017" spans="1:10" x14ac:dyDescent="0.25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  <c r="J10017">
        <f t="shared" si="156"/>
        <v>8775</v>
      </c>
    </row>
    <row r="10018" spans="1:10" x14ac:dyDescent="0.25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  <c r="J10018">
        <f t="shared" si="156"/>
        <v>2736</v>
      </c>
    </row>
    <row r="10019" spans="1:10" x14ac:dyDescent="0.25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  <c r="J10019">
        <f t="shared" si="156"/>
        <v>2560</v>
      </c>
    </row>
    <row r="10020" spans="1:10" x14ac:dyDescent="0.25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  <c r="J10020">
        <f t="shared" si="156"/>
        <v>8000</v>
      </c>
    </row>
    <row r="10021" spans="1:10" x14ac:dyDescent="0.25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  <c r="J10021">
        <f t="shared" si="156"/>
        <v>2244</v>
      </c>
    </row>
    <row r="10022" spans="1:10" x14ac:dyDescent="0.25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  <c r="J10022">
        <f t="shared" si="156"/>
        <v>2448</v>
      </c>
    </row>
    <row r="10023" spans="1:10" x14ac:dyDescent="0.25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  <c r="J10023">
        <f t="shared" si="156"/>
        <v>23625</v>
      </c>
    </row>
    <row r="10024" spans="1:10" x14ac:dyDescent="0.25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  <c r="J10024">
        <f t="shared" si="156"/>
        <v>25344</v>
      </c>
    </row>
    <row r="10025" spans="1:10" x14ac:dyDescent="0.25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  <c r="J10025">
        <f t="shared" si="156"/>
        <v>11172</v>
      </c>
    </row>
    <row r="10026" spans="1:10" x14ac:dyDescent="0.25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  <c r="J10026">
        <f t="shared" si="156"/>
        <v>4104</v>
      </c>
    </row>
    <row r="10027" spans="1:10" x14ac:dyDescent="0.25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  <c r="J10027">
        <f t="shared" si="156"/>
        <v>1600</v>
      </c>
    </row>
    <row r="10028" spans="1:10" x14ac:dyDescent="0.25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  <c r="J10028">
        <f t="shared" si="156"/>
        <v>2340</v>
      </c>
    </row>
    <row r="10029" spans="1:10" x14ac:dyDescent="0.25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  <c r="J10029">
        <f t="shared" si="156"/>
        <v>17640</v>
      </c>
    </row>
    <row r="10030" spans="1:10" x14ac:dyDescent="0.25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  <c r="J10030">
        <f t="shared" si="156"/>
        <v>15400</v>
      </c>
    </row>
    <row r="10031" spans="1:10" x14ac:dyDescent="0.25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  <c r="J10031">
        <f t="shared" si="156"/>
        <v>6400</v>
      </c>
    </row>
    <row r="10032" spans="1:10" x14ac:dyDescent="0.25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  <c r="J10032">
        <f t="shared" si="156"/>
        <v>9675</v>
      </c>
    </row>
    <row r="10033" spans="1:10" x14ac:dyDescent="0.25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  <c r="J10033">
        <f t="shared" si="156"/>
        <v>1500</v>
      </c>
    </row>
    <row r="10034" spans="1:10" x14ac:dyDescent="0.25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  <c r="J10034">
        <f t="shared" si="156"/>
        <v>4928</v>
      </c>
    </row>
    <row r="10035" spans="1:10" x14ac:dyDescent="0.25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  <c r="J10035">
        <f t="shared" si="156"/>
        <v>4050</v>
      </c>
    </row>
    <row r="10036" spans="1:10" x14ac:dyDescent="0.25">
      <c r="A10036" t="s">
        <v>10115</v>
      </c>
      <c r="F10036">
        <v>200</v>
      </c>
      <c r="G10036">
        <v>16</v>
      </c>
      <c r="H10036">
        <v>12</v>
      </c>
      <c r="I10036">
        <v>11</v>
      </c>
      <c r="J10036">
        <f t="shared" si="156"/>
        <v>2112</v>
      </c>
    </row>
    <row r="10037" spans="1:10" x14ac:dyDescent="0.25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  <c r="J10037">
        <f t="shared" si="156"/>
        <v>1056</v>
      </c>
    </row>
    <row r="10038" spans="1:10" x14ac:dyDescent="0.25">
      <c r="A10038" t="s">
        <v>10117</v>
      </c>
      <c r="F10038">
        <v>250</v>
      </c>
      <c r="G10038">
        <v>22</v>
      </c>
      <c r="H10038">
        <v>14</v>
      </c>
      <c r="I10038">
        <v>14</v>
      </c>
      <c r="J10038">
        <f t="shared" si="156"/>
        <v>4312</v>
      </c>
    </row>
    <row r="10039" spans="1:10" x14ac:dyDescent="0.25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  <c r="J10039">
        <f t="shared" si="156"/>
        <v>4480</v>
      </c>
    </row>
    <row r="10040" spans="1:10" x14ac:dyDescent="0.25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  <c r="J10040">
        <f t="shared" si="156"/>
        <v>11088</v>
      </c>
    </row>
    <row r="10041" spans="1:10" x14ac:dyDescent="0.25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  <c r="J10041">
        <f t="shared" si="156"/>
        <v>6800</v>
      </c>
    </row>
    <row r="10042" spans="1:10" x14ac:dyDescent="0.25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  <c r="J10042">
        <f t="shared" si="156"/>
        <v>836</v>
      </c>
    </row>
    <row r="10043" spans="1:10" x14ac:dyDescent="0.25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  <c r="J10043">
        <f t="shared" si="156"/>
        <v>2400</v>
      </c>
    </row>
    <row r="10044" spans="1:10" x14ac:dyDescent="0.25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  <c r="J10044">
        <f t="shared" si="156"/>
        <v>3000</v>
      </c>
    </row>
    <row r="10045" spans="1:10" x14ac:dyDescent="0.25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  <c r="J10045">
        <f t="shared" si="156"/>
        <v>4600</v>
      </c>
    </row>
    <row r="10046" spans="1:10" x14ac:dyDescent="0.25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  <c r="J10046">
        <f t="shared" si="156"/>
        <v>14400</v>
      </c>
    </row>
    <row r="10047" spans="1:10" x14ac:dyDescent="0.25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  <c r="J10047">
        <f t="shared" si="156"/>
        <v>3549</v>
      </c>
    </row>
    <row r="10048" spans="1:10" x14ac:dyDescent="0.25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  <c r="J10048">
        <f t="shared" si="156"/>
        <v>40500</v>
      </c>
    </row>
    <row r="10049" spans="1:10" x14ac:dyDescent="0.25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  <c r="J10049">
        <f t="shared" si="156"/>
        <v>14300</v>
      </c>
    </row>
    <row r="10050" spans="1:10" x14ac:dyDescent="0.25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  <c r="J10050">
        <f t="shared" si="156"/>
        <v>12167</v>
      </c>
    </row>
    <row r="10051" spans="1:10" x14ac:dyDescent="0.25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  <c r="J10051">
        <f t="shared" ref="J10051:J10114" si="157">+G10051*H10051*I10051</f>
        <v>24000</v>
      </c>
    </row>
    <row r="10052" spans="1:10" x14ac:dyDescent="0.25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  <c r="J10052">
        <f t="shared" si="157"/>
        <v>14112</v>
      </c>
    </row>
    <row r="10053" spans="1:10" x14ac:dyDescent="0.25">
      <c r="A10053" t="s">
        <v>10132</v>
      </c>
      <c r="F10053">
        <v>2200</v>
      </c>
      <c r="G10053">
        <v>24</v>
      </c>
      <c r="H10053">
        <v>28</v>
      </c>
      <c r="I10053">
        <v>24</v>
      </c>
      <c r="J10053">
        <f t="shared" si="157"/>
        <v>16128</v>
      </c>
    </row>
    <row r="10054" spans="1:10" x14ac:dyDescent="0.25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  <c r="J10054">
        <f t="shared" si="157"/>
        <v>8400</v>
      </c>
    </row>
    <row r="10055" spans="1:10" x14ac:dyDescent="0.25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  <c r="J10055">
        <f t="shared" si="157"/>
        <v>40625</v>
      </c>
    </row>
    <row r="10056" spans="1:10" x14ac:dyDescent="0.25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  <c r="J10056">
        <f t="shared" si="157"/>
        <v>8400</v>
      </c>
    </row>
    <row r="10057" spans="1:10" x14ac:dyDescent="0.25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  <c r="J10057">
        <f t="shared" si="157"/>
        <v>57200</v>
      </c>
    </row>
    <row r="10058" spans="1:10" x14ac:dyDescent="0.25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  <c r="J10058">
        <f t="shared" si="157"/>
        <v>11352</v>
      </c>
    </row>
    <row r="10059" spans="1:10" x14ac:dyDescent="0.25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  <c r="J10059">
        <f t="shared" si="157"/>
        <v>1196</v>
      </c>
    </row>
    <row r="10060" spans="1:10" x14ac:dyDescent="0.25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  <c r="J10060">
        <f t="shared" si="157"/>
        <v>60800</v>
      </c>
    </row>
    <row r="10061" spans="1:10" x14ac:dyDescent="0.25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  <c r="J10061">
        <f t="shared" si="157"/>
        <v>2160</v>
      </c>
    </row>
    <row r="10062" spans="1:10" x14ac:dyDescent="0.25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  <c r="J10062">
        <f t="shared" si="157"/>
        <v>2964</v>
      </c>
    </row>
    <row r="10063" spans="1:10" x14ac:dyDescent="0.25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  <c r="J10063">
        <f t="shared" si="157"/>
        <v>7105</v>
      </c>
    </row>
    <row r="10064" spans="1:10" x14ac:dyDescent="0.25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  <c r="J10064">
        <f t="shared" si="157"/>
        <v>8349</v>
      </c>
    </row>
    <row r="10065" spans="1:10" x14ac:dyDescent="0.25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  <c r="J10065">
        <f t="shared" si="157"/>
        <v>6048</v>
      </c>
    </row>
    <row r="10066" spans="1:10" x14ac:dyDescent="0.25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  <c r="J10066">
        <f t="shared" si="157"/>
        <v>8712</v>
      </c>
    </row>
    <row r="10067" spans="1:10" x14ac:dyDescent="0.25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  <c r="J10067">
        <f t="shared" si="157"/>
        <v>1872</v>
      </c>
    </row>
    <row r="10068" spans="1:10" x14ac:dyDescent="0.25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  <c r="J10068">
        <f t="shared" si="157"/>
        <v>5236</v>
      </c>
    </row>
    <row r="10069" spans="1:10" x14ac:dyDescent="0.25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  <c r="J10069">
        <f t="shared" si="157"/>
        <v>27000</v>
      </c>
    </row>
    <row r="10070" spans="1:10" x14ac:dyDescent="0.25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  <c r="J10070">
        <f t="shared" si="157"/>
        <v>4864</v>
      </c>
    </row>
    <row r="10071" spans="1:10" x14ac:dyDescent="0.25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  <c r="J10071">
        <f t="shared" si="157"/>
        <v>1248</v>
      </c>
    </row>
    <row r="10072" spans="1:10" x14ac:dyDescent="0.25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  <c r="J10072">
        <f t="shared" si="157"/>
        <v>15000</v>
      </c>
    </row>
    <row r="10073" spans="1:10" x14ac:dyDescent="0.25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  <c r="J10073">
        <f t="shared" si="157"/>
        <v>1584</v>
      </c>
    </row>
    <row r="10074" spans="1:10" x14ac:dyDescent="0.25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  <c r="J10074">
        <f t="shared" si="157"/>
        <v>31050</v>
      </c>
    </row>
    <row r="10075" spans="1:10" x14ac:dyDescent="0.25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  <c r="J10075">
        <f t="shared" si="157"/>
        <v>1584</v>
      </c>
    </row>
    <row r="10076" spans="1:10" x14ac:dyDescent="0.25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  <c r="J10076">
        <f t="shared" si="157"/>
        <v>3000</v>
      </c>
    </row>
    <row r="10077" spans="1:10" x14ac:dyDescent="0.25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  <c r="J10077">
        <f t="shared" si="157"/>
        <v>352</v>
      </c>
    </row>
    <row r="10078" spans="1:10" x14ac:dyDescent="0.25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  <c r="J10078">
        <f t="shared" si="157"/>
        <v>19380</v>
      </c>
    </row>
    <row r="10079" spans="1:10" x14ac:dyDescent="0.25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  <c r="J10079">
        <f t="shared" si="157"/>
        <v>5632</v>
      </c>
    </row>
    <row r="10080" spans="1:10" x14ac:dyDescent="0.25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  <c r="J10080">
        <f t="shared" si="157"/>
        <v>7936</v>
      </c>
    </row>
    <row r="10081" spans="1:10" x14ac:dyDescent="0.25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  <c r="J10081">
        <f t="shared" si="157"/>
        <v>6496</v>
      </c>
    </row>
    <row r="10082" spans="1:10" x14ac:dyDescent="0.25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  <c r="J10082">
        <f t="shared" si="157"/>
        <v>1936</v>
      </c>
    </row>
    <row r="10083" spans="1:10" x14ac:dyDescent="0.25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  <c r="J10083">
        <f t="shared" si="157"/>
        <v>352</v>
      </c>
    </row>
    <row r="10084" spans="1:10" x14ac:dyDescent="0.25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  <c r="J10084">
        <f t="shared" si="157"/>
        <v>1600</v>
      </c>
    </row>
    <row r="10085" spans="1:10" x14ac:dyDescent="0.25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  <c r="J10085">
        <f t="shared" si="157"/>
        <v>969</v>
      </c>
    </row>
    <row r="10086" spans="1:10" x14ac:dyDescent="0.25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  <c r="J10086">
        <f t="shared" si="157"/>
        <v>1536</v>
      </c>
    </row>
    <row r="10087" spans="1:10" x14ac:dyDescent="0.25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  <c r="J10087">
        <f t="shared" si="157"/>
        <v>8000</v>
      </c>
    </row>
    <row r="10088" spans="1:10" x14ac:dyDescent="0.25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  <c r="J10088">
        <f t="shared" si="157"/>
        <v>6400</v>
      </c>
    </row>
    <row r="10089" spans="1:10" x14ac:dyDescent="0.25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  <c r="J10089">
        <f t="shared" si="157"/>
        <v>13500</v>
      </c>
    </row>
    <row r="10090" spans="1:10" x14ac:dyDescent="0.25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  <c r="J10090">
        <f t="shared" si="157"/>
        <v>3159</v>
      </c>
    </row>
    <row r="10091" spans="1:10" x14ac:dyDescent="0.25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  <c r="J10091">
        <f t="shared" si="157"/>
        <v>1104</v>
      </c>
    </row>
    <row r="10092" spans="1:10" x14ac:dyDescent="0.25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  <c r="J10092">
        <f t="shared" si="157"/>
        <v>48000</v>
      </c>
    </row>
    <row r="10093" spans="1:10" x14ac:dyDescent="0.25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  <c r="J10093">
        <f t="shared" si="157"/>
        <v>4400</v>
      </c>
    </row>
    <row r="10094" spans="1:10" x14ac:dyDescent="0.25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  <c r="J10094">
        <f t="shared" si="157"/>
        <v>15776</v>
      </c>
    </row>
    <row r="10095" spans="1:10" x14ac:dyDescent="0.25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  <c r="J10095">
        <f t="shared" si="157"/>
        <v>27225</v>
      </c>
    </row>
    <row r="10096" spans="1:10" x14ac:dyDescent="0.25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  <c r="J10096">
        <f t="shared" si="157"/>
        <v>2560</v>
      </c>
    </row>
    <row r="10097" spans="1:10" x14ac:dyDescent="0.25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  <c r="J10097">
        <f t="shared" si="157"/>
        <v>5832</v>
      </c>
    </row>
    <row r="10098" spans="1:10" x14ac:dyDescent="0.25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  <c r="J10098">
        <f t="shared" si="157"/>
        <v>2430</v>
      </c>
    </row>
    <row r="10099" spans="1:10" x14ac:dyDescent="0.25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  <c r="J10099">
        <f t="shared" si="157"/>
        <v>836</v>
      </c>
    </row>
    <row r="10100" spans="1:10" x14ac:dyDescent="0.25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  <c r="J10100">
        <f t="shared" si="157"/>
        <v>3094</v>
      </c>
    </row>
    <row r="10101" spans="1:10" x14ac:dyDescent="0.25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  <c r="J10101">
        <f t="shared" si="157"/>
        <v>3168</v>
      </c>
    </row>
    <row r="10102" spans="1:10" x14ac:dyDescent="0.25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  <c r="J10102">
        <f t="shared" si="157"/>
        <v>12600</v>
      </c>
    </row>
    <row r="10103" spans="1:10" x14ac:dyDescent="0.25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  <c r="J10103">
        <f t="shared" si="157"/>
        <v>31360</v>
      </c>
    </row>
    <row r="10104" spans="1:10" x14ac:dyDescent="0.25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  <c r="J10104">
        <f t="shared" si="157"/>
        <v>8349</v>
      </c>
    </row>
    <row r="10105" spans="1:10" x14ac:dyDescent="0.25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  <c r="J10105">
        <f t="shared" si="157"/>
        <v>162500</v>
      </c>
    </row>
    <row r="10106" spans="1:10" x14ac:dyDescent="0.25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  <c r="J10106">
        <f t="shared" si="157"/>
        <v>28050</v>
      </c>
    </row>
    <row r="10107" spans="1:10" x14ac:dyDescent="0.25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  <c r="J10107">
        <f t="shared" si="157"/>
        <v>8775</v>
      </c>
    </row>
    <row r="10108" spans="1:10" x14ac:dyDescent="0.25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  <c r="J10108">
        <f t="shared" si="157"/>
        <v>17600</v>
      </c>
    </row>
    <row r="10109" spans="1:10" x14ac:dyDescent="0.25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  <c r="J10109">
        <f t="shared" si="157"/>
        <v>352</v>
      </c>
    </row>
    <row r="10110" spans="1:10" x14ac:dyDescent="0.25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  <c r="J10110">
        <f t="shared" si="157"/>
        <v>1768</v>
      </c>
    </row>
    <row r="10111" spans="1:10" x14ac:dyDescent="0.25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  <c r="J10111">
        <f t="shared" si="157"/>
        <v>1632</v>
      </c>
    </row>
    <row r="10112" spans="1:10" x14ac:dyDescent="0.25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  <c r="J10112">
        <f t="shared" si="157"/>
        <v>8349</v>
      </c>
    </row>
    <row r="10113" spans="1:10" x14ac:dyDescent="0.25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  <c r="J10113">
        <f t="shared" si="157"/>
        <v>84588</v>
      </c>
    </row>
    <row r="10114" spans="1:10" x14ac:dyDescent="0.25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  <c r="J10114">
        <f t="shared" si="157"/>
        <v>8800</v>
      </c>
    </row>
    <row r="10115" spans="1:10" x14ac:dyDescent="0.25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  <c r="J10115">
        <f t="shared" ref="J10115:J10178" si="158">+G10115*H10115*I10115</f>
        <v>32000</v>
      </c>
    </row>
    <row r="10116" spans="1:10" x14ac:dyDescent="0.25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  <c r="J10116">
        <f t="shared" si="158"/>
        <v>2560</v>
      </c>
    </row>
    <row r="10117" spans="1:10" x14ac:dyDescent="0.25">
      <c r="A10117" t="s">
        <v>10196</v>
      </c>
      <c r="F10117">
        <v>600</v>
      </c>
      <c r="G10117">
        <v>16</v>
      </c>
      <c r="H10117">
        <v>30</v>
      </c>
      <c r="I10117">
        <v>11</v>
      </c>
      <c r="J10117">
        <f t="shared" si="158"/>
        <v>5280</v>
      </c>
    </row>
    <row r="10118" spans="1:10" x14ac:dyDescent="0.25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  <c r="J10118">
        <f t="shared" si="158"/>
        <v>2023</v>
      </c>
    </row>
    <row r="10119" spans="1:10" x14ac:dyDescent="0.25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  <c r="J10119">
        <f t="shared" si="158"/>
        <v>8000</v>
      </c>
    </row>
    <row r="10120" spans="1:10" x14ac:dyDescent="0.25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  <c r="J10120">
        <f t="shared" si="158"/>
        <v>4000</v>
      </c>
    </row>
    <row r="10121" spans="1:10" x14ac:dyDescent="0.25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  <c r="J10121">
        <f t="shared" si="158"/>
        <v>1408</v>
      </c>
    </row>
    <row r="10122" spans="1:10" x14ac:dyDescent="0.25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  <c r="J10122">
        <f t="shared" si="158"/>
        <v>195000</v>
      </c>
    </row>
    <row r="10123" spans="1:10" x14ac:dyDescent="0.25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  <c r="J10123">
        <f t="shared" si="158"/>
        <v>28125</v>
      </c>
    </row>
    <row r="10124" spans="1:10" x14ac:dyDescent="0.25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  <c r="J10124">
        <f t="shared" si="158"/>
        <v>63000</v>
      </c>
    </row>
    <row r="10125" spans="1:10" x14ac:dyDescent="0.25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  <c r="J10125">
        <f t="shared" si="158"/>
        <v>640</v>
      </c>
    </row>
    <row r="10126" spans="1:10" x14ac:dyDescent="0.25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  <c r="J10126">
        <f t="shared" si="158"/>
        <v>8000</v>
      </c>
    </row>
    <row r="10127" spans="1:10" x14ac:dyDescent="0.25">
      <c r="A10127" t="s">
        <v>10206</v>
      </c>
      <c r="F10127">
        <v>600</v>
      </c>
      <c r="G10127">
        <v>38</v>
      </c>
      <c r="H10127">
        <v>5</v>
      </c>
      <c r="I10127">
        <v>27</v>
      </c>
      <c r="J10127">
        <f t="shared" si="158"/>
        <v>5130</v>
      </c>
    </row>
    <row r="10128" spans="1:10" x14ac:dyDescent="0.25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  <c r="J10128">
        <f t="shared" si="158"/>
        <v>6468</v>
      </c>
    </row>
    <row r="10129" spans="1:10" x14ac:dyDescent="0.25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  <c r="J10129">
        <f t="shared" si="158"/>
        <v>3990</v>
      </c>
    </row>
    <row r="10130" spans="1:10" x14ac:dyDescent="0.25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  <c r="J10130">
        <f t="shared" si="158"/>
        <v>2016</v>
      </c>
    </row>
    <row r="10131" spans="1:10" x14ac:dyDescent="0.25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  <c r="J10131">
        <f t="shared" si="158"/>
        <v>46080</v>
      </c>
    </row>
    <row r="10132" spans="1:10" x14ac:dyDescent="0.25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  <c r="J10132">
        <f t="shared" si="158"/>
        <v>46464</v>
      </c>
    </row>
    <row r="10133" spans="1:10" x14ac:dyDescent="0.25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  <c r="J10133">
        <f t="shared" si="158"/>
        <v>1725</v>
      </c>
    </row>
    <row r="10134" spans="1:10" x14ac:dyDescent="0.25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  <c r="J10134">
        <f t="shared" si="158"/>
        <v>2816</v>
      </c>
    </row>
    <row r="10135" spans="1:10" x14ac:dyDescent="0.25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  <c r="J10135">
        <f t="shared" si="158"/>
        <v>79488</v>
      </c>
    </row>
    <row r="10136" spans="1:10" x14ac:dyDescent="0.25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  <c r="J10136">
        <f t="shared" si="158"/>
        <v>7500</v>
      </c>
    </row>
    <row r="10137" spans="1:10" x14ac:dyDescent="0.25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  <c r="J10137">
        <f t="shared" si="158"/>
        <v>3168</v>
      </c>
    </row>
    <row r="10138" spans="1:10" x14ac:dyDescent="0.25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  <c r="J10138">
        <f t="shared" si="158"/>
        <v>1600</v>
      </c>
    </row>
    <row r="10139" spans="1:10" x14ac:dyDescent="0.25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  <c r="J10139">
        <f t="shared" si="158"/>
        <v>18000</v>
      </c>
    </row>
    <row r="10140" spans="1:10" x14ac:dyDescent="0.25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  <c r="J10140">
        <f t="shared" si="158"/>
        <v>2816</v>
      </c>
    </row>
    <row r="10141" spans="1:10" x14ac:dyDescent="0.25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  <c r="J10141">
        <f t="shared" si="158"/>
        <v>92340</v>
      </c>
    </row>
    <row r="10142" spans="1:10" x14ac:dyDescent="0.25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  <c r="J10142">
        <f t="shared" si="158"/>
        <v>12100</v>
      </c>
    </row>
    <row r="10143" spans="1:10" x14ac:dyDescent="0.25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  <c r="J10143">
        <f t="shared" si="158"/>
        <v>880</v>
      </c>
    </row>
    <row r="10144" spans="1:10" x14ac:dyDescent="0.25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  <c r="J10144">
        <f t="shared" si="158"/>
        <v>12000</v>
      </c>
    </row>
    <row r="10145" spans="1:10" x14ac:dyDescent="0.25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  <c r="J10145">
        <f t="shared" si="158"/>
        <v>4000</v>
      </c>
    </row>
    <row r="10146" spans="1:10" x14ac:dyDescent="0.25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  <c r="J10146">
        <f t="shared" si="158"/>
        <v>55506</v>
      </c>
    </row>
    <row r="10147" spans="1:10" x14ac:dyDescent="0.25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  <c r="J10147">
        <f t="shared" si="158"/>
        <v>11960</v>
      </c>
    </row>
    <row r="10148" spans="1:10" x14ac:dyDescent="0.25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  <c r="J10148">
        <f t="shared" si="158"/>
        <v>2375</v>
      </c>
    </row>
    <row r="10149" spans="1:10" x14ac:dyDescent="0.25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  <c r="J10149">
        <f t="shared" si="158"/>
        <v>13122</v>
      </c>
    </row>
    <row r="10150" spans="1:10" x14ac:dyDescent="0.25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  <c r="J10150">
        <f t="shared" si="158"/>
        <v>4000</v>
      </c>
    </row>
    <row r="10151" spans="1:10" x14ac:dyDescent="0.25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  <c r="J10151">
        <f t="shared" si="158"/>
        <v>18711</v>
      </c>
    </row>
    <row r="10152" spans="1:10" x14ac:dyDescent="0.25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  <c r="J10152">
        <f t="shared" si="158"/>
        <v>64000</v>
      </c>
    </row>
    <row r="10153" spans="1:10" x14ac:dyDescent="0.25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  <c r="J10153">
        <f t="shared" si="158"/>
        <v>6048</v>
      </c>
    </row>
    <row r="10154" spans="1:10" x14ac:dyDescent="0.25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  <c r="J10154">
        <f t="shared" si="158"/>
        <v>6048</v>
      </c>
    </row>
    <row r="10155" spans="1:10" x14ac:dyDescent="0.25">
      <c r="A10155" t="s">
        <v>10234</v>
      </c>
      <c r="F10155">
        <v>300</v>
      </c>
      <c r="G10155">
        <v>20</v>
      </c>
      <c r="H10155">
        <v>6</v>
      </c>
      <c r="I10155">
        <v>26</v>
      </c>
      <c r="J10155">
        <f t="shared" si="158"/>
        <v>3120</v>
      </c>
    </row>
    <row r="10156" spans="1:10" x14ac:dyDescent="0.25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  <c r="J10156">
        <f t="shared" si="158"/>
        <v>27000</v>
      </c>
    </row>
    <row r="10157" spans="1:10" x14ac:dyDescent="0.25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  <c r="J10157">
        <f t="shared" si="158"/>
        <v>4096</v>
      </c>
    </row>
    <row r="10158" spans="1:10" x14ac:dyDescent="0.25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  <c r="J10158">
        <f t="shared" si="158"/>
        <v>1520</v>
      </c>
    </row>
    <row r="10159" spans="1:10" x14ac:dyDescent="0.25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  <c r="J10159">
        <f t="shared" si="158"/>
        <v>2560</v>
      </c>
    </row>
    <row r="10160" spans="1:10" x14ac:dyDescent="0.25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  <c r="J10160">
        <f t="shared" si="158"/>
        <v>22050</v>
      </c>
    </row>
    <row r="10161" spans="1:10" x14ac:dyDescent="0.25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  <c r="J10161">
        <f t="shared" si="158"/>
        <v>880</v>
      </c>
    </row>
    <row r="10162" spans="1:10" x14ac:dyDescent="0.25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  <c r="J10162">
        <f t="shared" si="158"/>
        <v>1820</v>
      </c>
    </row>
    <row r="10163" spans="1:10" x14ac:dyDescent="0.25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  <c r="J10163">
        <f t="shared" si="158"/>
        <v>12512</v>
      </c>
    </row>
    <row r="10164" spans="1:10" x14ac:dyDescent="0.25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  <c r="J10164">
        <f t="shared" si="158"/>
        <v>5832</v>
      </c>
    </row>
    <row r="10165" spans="1:10" x14ac:dyDescent="0.25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  <c r="J10165">
        <f t="shared" si="158"/>
        <v>10695</v>
      </c>
    </row>
    <row r="10166" spans="1:10" x14ac:dyDescent="0.25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  <c r="J10166">
        <f t="shared" si="158"/>
        <v>15625</v>
      </c>
    </row>
    <row r="10167" spans="1:10" x14ac:dyDescent="0.25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  <c r="J10167">
        <f t="shared" si="158"/>
        <v>2420</v>
      </c>
    </row>
    <row r="10168" spans="1:10" x14ac:dyDescent="0.25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  <c r="J10168">
        <f t="shared" si="158"/>
        <v>6750</v>
      </c>
    </row>
    <row r="10169" spans="1:10" x14ac:dyDescent="0.25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  <c r="J10169">
        <f t="shared" si="158"/>
        <v>816</v>
      </c>
    </row>
    <row r="10170" spans="1:10" x14ac:dyDescent="0.25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  <c r="J10170">
        <f t="shared" si="158"/>
        <v>6072</v>
      </c>
    </row>
    <row r="10171" spans="1:10" x14ac:dyDescent="0.25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  <c r="J10171">
        <f t="shared" si="158"/>
        <v>50562</v>
      </c>
    </row>
    <row r="10172" spans="1:10" x14ac:dyDescent="0.25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  <c r="J10172">
        <f t="shared" si="158"/>
        <v>8976</v>
      </c>
    </row>
    <row r="10173" spans="1:10" x14ac:dyDescent="0.25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  <c r="J10173">
        <f t="shared" si="158"/>
        <v>9520</v>
      </c>
    </row>
    <row r="10174" spans="1:10" x14ac:dyDescent="0.25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  <c r="J10174">
        <f t="shared" si="158"/>
        <v>1288</v>
      </c>
    </row>
    <row r="10175" spans="1:10" x14ac:dyDescent="0.25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  <c r="J10175">
        <f t="shared" si="158"/>
        <v>8000</v>
      </c>
    </row>
    <row r="10176" spans="1:10" x14ac:dyDescent="0.25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  <c r="J10176">
        <f t="shared" si="158"/>
        <v>7448</v>
      </c>
    </row>
    <row r="10177" spans="1:10" x14ac:dyDescent="0.25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  <c r="J10177">
        <f t="shared" si="158"/>
        <v>2550</v>
      </c>
    </row>
    <row r="10178" spans="1:10" x14ac:dyDescent="0.25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  <c r="J10178">
        <f t="shared" si="158"/>
        <v>34020</v>
      </c>
    </row>
    <row r="10179" spans="1:10" x14ac:dyDescent="0.25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  <c r="J10179">
        <f t="shared" ref="J10179:J10242" si="159">+G10179*H10179*I10179</f>
        <v>25935</v>
      </c>
    </row>
    <row r="10180" spans="1:10" x14ac:dyDescent="0.25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  <c r="J10180">
        <f t="shared" si="159"/>
        <v>4096</v>
      </c>
    </row>
    <row r="10181" spans="1:10" x14ac:dyDescent="0.25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  <c r="J10181">
        <f t="shared" si="159"/>
        <v>4032</v>
      </c>
    </row>
    <row r="10182" spans="1:10" x14ac:dyDescent="0.25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  <c r="J10182">
        <f t="shared" si="159"/>
        <v>11988</v>
      </c>
    </row>
    <row r="10183" spans="1:10" x14ac:dyDescent="0.25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  <c r="J10183">
        <f t="shared" si="159"/>
        <v>2400</v>
      </c>
    </row>
    <row r="10184" spans="1:10" x14ac:dyDescent="0.25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  <c r="J10184">
        <f t="shared" si="159"/>
        <v>3784</v>
      </c>
    </row>
    <row r="10185" spans="1:10" x14ac:dyDescent="0.25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  <c r="J10185">
        <f t="shared" si="159"/>
        <v>7680</v>
      </c>
    </row>
    <row r="10186" spans="1:10" x14ac:dyDescent="0.25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  <c r="J10186">
        <f t="shared" si="159"/>
        <v>896</v>
      </c>
    </row>
    <row r="10187" spans="1:10" x14ac:dyDescent="0.25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  <c r="J10187">
        <f t="shared" si="159"/>
        <v>1482</v>
      </c>
    </row>
    <row r="10188" spans="1:10" x14ac:dyDescent="0.25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  <c r="J10188">
        <f t="shared" si="159"/>
        <v>4550</v>
      </c>
    </row>
    <row r="10189" spans="1:10" x14ac:dyDescent="0.25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  <c r="J10189">
        <f t="shared" si="159"/>
        <v>3240</v>
      </c>
    </row>
    <row r="10190" spans="1:10" x14ac:dyDescent="0.25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  <c r="J10190">
        <f t="shared" si="159"/>
        <v>29575</v>
      </c>
    </row>
    <row r="10191" spans="1:10" x14ac:dyDescent="0.25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  <c r="J10191">
        <f t="shared" si="159"/>
        <v>2880</v>
      </c>
    </row>
    <row r="10192" spans="1:10" x14ac:dyDescent="0.25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  <c r="J10192">
        <f t="shared" si="159"/>
        <v>13718</v>
      </c>
    </row>
    <row r="10193" spans="1:10" x14ac:dyDescent="0.25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  <c r="J10193">
        <f t="shared" si="159"/>
        <v>10143</v>
      </c>
    </row>
    <row r="10194" spans="1:10" x14ac:dyDescent="0.25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  <c r="J10194">
        <f t="shared" si="159"/>
        <v>2592</v>
      </c>
    </row>
    <row r="10195" spans="1:10" x14ac:dyDescent="0.25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  <c r="J10195">
        <f t="shared" si="159"/>
        <v>19200</v>
      </c>
    </row>
    <row r="10196" spans="1:10" x14ac:dyDescent="0.25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  <c r="J10196">
        <f t="shared" si="159"/>
        <v>14196</v>
      </c>
    </row>
    <row r="10197" spans="1:10" x14ac:dyDescent="0.25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  <c r="J10197">
        <f t="shared" si="159"/>
        <v>104400</v>
      </c>
    </row>
    <row r="10198" spans="1:10" x14ac:dyDescent="0.25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  <c r="J10198">
        <f t="shared" si="159"/>
        <v>5175</v>
      </c>
    </row>
    <row r="10199" spans="1:10" x14ac:dyDescent="0.25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  <c r="J10199">
        <f t="shared" si="159"/>
        <v>5292</v>
      </c>
    </row>
    <row r="10200" spans="1:10" x14ac:dyDescent="0.25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  <c r="J10200">
        <f t="shared" si="159"/>
        <v>3000</v>
      </c>
    </row>
    <row r="10201" spans="1:10" x14ac:dyDescent="0.25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  <c r="J10201">
        <f t="shared" si="159"/>
        <v>27405</v>
      </c>
    </row>
    <row r="10202" spans="1:10" x14ac:dyDescent="0.25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  <c r="J10202">
        <f t="shared" si="159"/>
        <v>11520</v>
      </c>
    </row>
    <row r="10203" spans="1:10" x14ac:dyDescent="0.25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  <c r="J10203">
        <f t="shared" si="159"/>
        <v>2592</v>
      </c>
    </row>
    <row r="10204" spans="1:10" x14ac:dyDescent="0.25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  <c r="J10204">
        <f t="shared" si="159"/>
        <v>816</v>
      </c>
    </row>
    <row r="10205" spans="1:10" x14ac:dyDescent="0.25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  <c r="J10205">
        <f t="shared" si="159"/>
        <v>27000</v>
      </c>
    </row>
    <row r="10206" spans="1:10" x14ac:dyDescent="0.25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  <c r="J10206">
        <f t="shared" si="159"/>
        <v>4000</v>
      </c>
    </row>
    <row r="10207" spans="1:10" x14ac:dyDescent="0.25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  <c r="J10207">
        <f t="shared" si="159"/>
        <v>3094</v>
      </c>
    </row>
    <row r="10208" spans="1:10" x14ac:dyDescent="0.25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  <c r="J10208">
        <f t="shared" si="159"/>
        <v>19647</v>
      </c>
    </row>
    <row r="10209" spans="1:10" x14ac:dyDescent="0.25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  <c r="J10209">
        <f t="shared" si="159"/>
        <v>5984</v>
      </c>
    </row>
    <row r="10210" spans="1:10" x14ac:dyDescent="0.25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  <c r="J10210">
        <f t="shared" si="159"/>
        <v>3520</v>
      </c>
    </row>
    <row r="10211" spans="1:10" x14ac:dyDescent="0.25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  <c r="J10211">
        <f t="shared" si="159"/>
        <v>39375</v>
      </c>
    </row>
    <row r="10212" spans="1:10" x14ac:dyDescent="0.25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  <c r="J10212">
        <f t="shared" si="159"/>
        <v>352</v>
      </c>
    </row>
    <row r="10213" spans="1:10" x14ac:dyDescent="0.25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  <c r="J10213">
        <f t="shared" si="159"/>
        <v>17664</v>
      </c>
    </row>
    <row r="10214" spans="1:10" x14ac:dyDescent="0.25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  <c r="J10214">
        <f t="shared" si="159"/>
        <v>12800</v>
      </c>
    </row>
    <row r="10215" spans="1:10" x14ac:dyDescent="0.25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  <c r="J10215">
        <f t="shared" si="159"/>
        <v>3200</v>
      </c>
    </row>
    <row r="10216" spans="1:10" x14ac:dyDescent="0.25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  <c r="J10216">
        <f t="shared" si="159"/>
        <v>2080</v>
      </c>
    </row>
    <row r="10217" spans="1:10" x14ac:dyDescent="0.25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  <c r="J10217">
        <f t="shared" si="159"/>
        <v>3456</v>
      </c>
    </row>
    <row r="10218" spans="1:10" x14ac:dyDescent="0.25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  <c r="J10218">
        <f t="shared" si="159"/>
        <v>3360</v>
      </c>
    </row>
    <row r="10219" spans="1:10" x14ac:dyDescent="0.25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  <c r="J10219">
        <f t="shared" si="159"/>
        <v>384</v>
      </c>
    </row>
    <row r="10220" spans="1:10" x14ac:dyDescent="0.25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  <c r="J10220">
        <f t="shared" si="159"/>
        <v>704</v>
      </c>
    </row>
    <row r="10221" spans="1:10" x14ac:dyDescent="0.25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  <c r="J10221">
        <f t="shared" si="159"/>
        <v>31500</v>
      </c>
    </row>
    <row r="10222" spans="1:10" x14ac:dyDescent="0.25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  <c r="J10222">
        <f t="shared" si="159"/>
        <v>4160</v>
      </c>
    </row>
    <row r="10223" spans="1:10" x14ac:dyDescent="0.25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  <c r="J10223">
        <f t="shared" si="159"/>
        <v>6000</v>
      </c>
    </row>
    <row r="10224" spans="1:10" x14ac:dyDescent="0.25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  <c r="J10224">
        <f t="shared" si="159"/>
        <v>4131</v>
      </c>
    </row>
    <row r="10225" spans="1:10" x14ac:dyDescent="0.25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  <c r="J10225">
        <f t="shared" si="159"/>
        <v>864</v>
      </c>
    </row>
    <row r="10226" spans="1:10" x14ac:dyDescent="0.25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  <c r="J10226">
        <f t="shared" si="159"/>
        <v>84640</v>
      </c>
    </row>
    <row r="10227" spans="1:10" x14ac:dyDescent="0.25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  <c r="J10227">
        <f t="shared" si="159"/>
        <v>12167</v>
      </c>
    </row>
    <row r="10228" spans="1:10" x14ac:dyDescent="0.25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  <c r="J10228">
        <f t="shared" si="159"/>
        <v>10000</v>
      </c>
    </row>
    <row r="10229" spans="1:10" x14ac:dyDescent="0.25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  <c r="J10229">
        <f t="shared" si="159"/>
        <v>1936</v>
      </c>
    </row>
    <row r="10230" spans="1:10" x14ac:dyDescent="0.25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  <c r="J10230">
        <f t="shared" si="159"/>
        <v>627</v>
      </c>
    </row>
    <row r="10231" spans="1:10" x14ac:dyDescent="0.25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  <c r="J10231">
        <f t="shared" si="159"/>
        <v>23625</v>
      </c>
    </row>
    <row r="10232" spans="1:10" x14ac:dyDescent="0.25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  <c r="J10232">
        <f t="shared" si="159"/>
        <v>17835</v>
      </c>
    </row>
    <row r="10233" spans="1:10" x14ac:dyDescent="0.25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  <c r="J10233">
        <f t="shared" si="159"/>
        <v>352</v>
      </c>
    </row>
    <row r="10234" spans="1:10" x14ac:dyDescent="0.25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  <c r="J10234">
        <f t="shared" si="159"/>
        <v>7200</v>
      </c>
    </row>
    <row r="10235" spans="1:10" x14ac:dyDescent="0.25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  <c r="J10235">
        <f t="shared" si="159"/>
        <v>15120</v>
      </c>
    </row>
    <row r="10236" spans="1:10" x14ac:dyDescent="0.25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  <c r="J10236">
        <f t="shared" si="159"/>
        <v>7448</v>
      </c>
    </row>
    <row r="10237" spans="1:10" x14ac:dyDescent="0.25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  <c r="J10237">
        <f t="shared" si="159"/>
        <v>27000</v>
      </c>
    </row>
    <row r="10238" spans="1:10" x14ac:dyDescent="0.25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  <c r="J10238">
        <f t="shared" si="159"/>
        <v>37111</v>
      </c>
    </row>
    <row r="10239" spans="1:10" x14ac:dyDescent="0.25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  <c r="J10239">
        <f t="shared" si="159"/>
        <v>14400</v>
      </c>
    </row>
    <row r="10240" spans="1:10" x14ac:dyDescent="0.25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  <c r="J10240">
        <f t="shared" si="159"/>
        <v>1680</v>
      </c>
    </row>
    <row r="10241" spans="1:10" x14ac:dyDescent="0.25">
      <c r="A10241" t="s">
        <v>10320</v>
      </c>
      <c r="F10241">
        <v>550</v>
      </c>
      <c r="G10241">
        <v>16</v>
      </c>
      <c r="H10241">
        <v>7</v>
      </c>
      <c r="I10241">
        <v>11</v>
      </c>
      <c r="J10241">
        <f t="shared" si="159"/>
        <v>1232</v>
      </c>
    </row>
    <row r="10242" spans="1:10" x14ac:dyDescent="0.25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  <c r="J10242">
        <f t="shared" si="159"/>
        <v>4092</v>
      </c>
    </row>
    <row r="10243" spans="1:10" x14ac:dyDescent="0.25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  <c r="J10243">
        <f t="shared" ref="J10243:J10306" si="160">+G10243*H10243*I10243</f>
        <v>5292</v>
      </c>
    </row>
    <row r="10244" spans="1:10" x14ac:dyDescent="0.25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  <c r="J10244">
        <f t="shared" si="160"/>
        <v>16000</v>
      </c>
    </row>
    <row r="10245" spans="1:10" x14ac:dyDescent="0.25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  <c r="J10245">
        <f t="shared" si="160"/>
        <v>408</v>
      </c>
    </row>
    <row r="10246" spans="1:10" x14ac:dyDescent="0.25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  <c r="J10246">
        <f t="shared" si="160"/>
        <v>17100</v>
      </c>
    </row>
    <row r="10247" spans="1:10" x14ac:dyDescent="0.25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  <c r="J10247">
        <f t="shared" si="160"/>
        <v>46080</v>
      </c>
    </row>
    <row r="10248" spans="1:10" x14ac:dyDescent="0.25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  <c r="J10248">
        <f t="shared" si="160"/>
        <v>2816</v>
      </c>
    </row>
    <row r="10249" spans="1:10" x14ac:dyDescent="0.25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  <c r="J10249">
        <f t="shared" si="160"/>
        <v>13500</v>
      </c>
    </row>
    <row r="10250" spans="1:10" x14ac:dyDescent="0.25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  <c r="J10250">
        <f t="shared" si="160"/>
        <v>252000</v>
      </c>
    </row>
    <row r="10251" spans="1:10" x14ac:dyDescent="0.25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  <c r="J10251">
        <f t="shared" si="160"/>
        <v>1596</v>
      </c>
    </row>
    <row r="10252" spans="1:10" x14ac:dyDescent="0.25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  <c r="J10252">
        <f t="shared" si="160"/>
        <v>15625</v>
      </c>
    </row>
    <row r="10253" spans="1:10" x14ac:dyDescent="0.25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  <c r="J10253">
        <f t="shared" si="160"/>
        <v>4896</v>
      </c>
    </row>
    <row r="10254" spans="1:10" x14ac:dyDescent="0.25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  <c r="J10254">
        <f t="shared" si="160"/>
        <v>18000</v>
      </c>
    </row>
    <row r="10255" spans="1:10" x14ac:dyDescent="0.25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  <c r="J10255">
        <f t="shared" si="160"/>
        <v>2340</v>
      </c>
    </row>
    <row r="10256" spans="1:10" x14ac:dyDescent="0.25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  <c r="J10256">
        <f t="shared" si="160"/>
        <v>226981</v>
      </c>
    </row>
    <row r="10257" spans="1:10" x14ac:dyDescent="0.25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  <c r="J10257">
        <f t="shared" si="160"/>
        <v>8320</v>
      </c>
    </row>
    <row r="10258" spans="1:10" x14ac:dyDescent="0.25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  <c r="J10258">
        <f t="shared" si="160"/>
        <v>51714</v>
      </c>
    </row>
    <row r="10259" spans="1:10" x14ac:dyDescent="0.25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  <c r="J10259">
        <f t="shared" si="160"/>
        <v>32190</v>
      </c>
    </row>
    <row r="10260" spans="1:10" x14ac:dyDescent="0.25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  <c r="J10260">
        <f t="shared" si="160"/>
        <v>68970</v>
      </c>
    </row>
    <row r="10261" spans="1:10" x14ac:dyDescent="0.25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  <c r="J10261">
        <f t="shared" si="160"/>
        <v>11250</v>
      </c>
    </row>
    <row r="10262" spans="1:10" x14ac:dyDescent="0.25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  <c r="J10262">
        <f t="shared" si="160"/>
        <v>3120</v>
      </c>
    </row>
    <row r="10263" spans="1:10" x14ac:dyDescent="0.25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  <c r="J10263">
        <f t="shared" si="160"/>
        <v>3520</v>
      </c>
    </row>
    <row r="10264" spans="1:10" x14ac:dyDescent="0.25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  <c r="J10264">
        <f t="shared" si="160"/>
        <v>816</v>
      </c>
    </row>
    <row r="10265" spans="1:10" x14ac:dyDescent="0.25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  <c r="J10265">
        <f t="shared" si="160"/>
        <v>19200</v>
      </c>
    </row>
    <row r="10266" spans="1:10" x14ac:dyDescent="0.25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  <c r="J10266">
        <f t="shared" si="160"/>
        <v>3510</v>
      </c>
    </row>
    <row r="10267" spans="1:10" x14ac:dyDescent="0.25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  <c r="J10267">
        <f t="shared" si="160"/>
        <v>31920</v>
      </c>
    </row>
    <row r="10268" spans="1:10" x14ac:dyDescent="0.25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  <c r="J10268">
        <f t="shared" si="160"/>
        <v>2415</v>
      </c>
    </row>
    <row r="10269" spans="1:10" x14ac:dyDescent="0.25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  <c r="J10269">
        <f t="shared" si="160"/>
        <v>660</v>
      </c>
    </row>
    <row r="10270" spans="1:10" x14ac:dyDescent="0.25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  <c r="J10270">
        <f t="shared" si="160"/>
        <v>18032</v>
      </c>
    </row>
    <row r="10271" spans="1:10" x14ac:dyDescent="0.25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  <c r="J10271">
        <f t="shared" si="160"/>
        <v>6804</v>
      </c>
    </row>
    <row r="10272" spans="1:10" x14ac:dyDescent="0.25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  <c r="J10272">
        <f t="shared" si="160"/>
        <v>14664</v>
      </c>
    </row>
    <row r="10273" spans="1:10" x14ac:dyDescent="0.25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  <c r="J10273">
        <f t="shared" si="160"/>
        <v>7056</v>
      </c>
    </row>
    <row r="10274" spans="1:10" x14ac:dyDescent="0.25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  <c r="J10274">
        <f t="shared" si="160"/>
        <v>2000</v>
      </c>
    </row>
    <row r="10275" spans="1:10" x14ac:dyDescent="0.25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  <c r="J10275">
        <f t="shared" si="160"/>
        <v>64960</v>
      </c>
    </row>
    <row r="10276" spans="1:10" x14ac:dyDescent="0.25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  <c r="J10276">
        <f t="shared" si="160"/>
        <v>96000</v>
      </c>
    </row>
    <row r="10277" spans="1:10" x14ac:dyDescent="0.25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  <c r="J10277">
        <f t="shared" si="160"/>
        <v>56250</v>
      </c>
    </row>
    <row r="10278" spans="1:10" x14ac:dyDescent="0.25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  <c r="J10278">
        <f t="shared" si="160"/>
        <v>43200</v>
      </c>
    </row>
    <row r="10279" spans="1:10" x14ac:dyDescent="0.25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  <c r="J10279">
        <f t="shared" si="160"/>
        <v>1280</v>
      </c>
    </row>
    <row r="10280" spans="1:10" x14ac:dyDescent="0.25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  <c r="J10280">
        <f t="shared" si="160"/>
        <v>34980</v>
      </c>
    </row>
    <row r="10281" spans="1:10" x14ac:dyDescent="0.25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  <c r="J10281">
        <f t="shared" si="160"/>
        <v>8349</v>
      </c>
    </row>
    <row r="10282" spans="1:10" x14ac:dyDescent="0.25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  <c r="J10282">
        <f t="shared" si="160"/>
        <v>6080</v>
      </c>
    </row>
    <row r="10283" spans="1:10" x14ac:dyDescent="0.25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  <c r="J10283">
        <f t="shared" si="160"/>
        <v>3420</v>
      </c>
    </row>
    <row r="10284" spans="1:10" x14ac:dyDescent="0.25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  <c r="J10284">
        <f t="shared" si="160"/>
        <v>836</v>
      </c>
    </row>
    <row r="10285" spans="1:10" x14ac:dyDescent="0.25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  <c r="J10285">
        <f t="shared" si="160"/>
        <v>2040</v>
      </c>
    </row>
    <row r="10286" spans="1:10" x14ac:dyDescent="0.25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  <c r="J10286">
        <f t="shared" si="160"/>
        <v>6400</v>
      </c>
    </row>
    <row r="10287" spans="1:10" x14ac:dyDescent="0.25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  <c r="J10287">
        <f t="shared" si="160"/>
        <v>11172</v>
      </c>
    </row>
    <row r="10288" spans="1:10" x14ac:dyDescent="0.25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  <c r="J10288">
        <f t="shared" si="160"/>
        <v>24750</v>
      </c>
    </row>
    <row r="10289" spans="1:10" x14ac:dyDescent="0.25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  <c r="J10289">
        <f t="shared" si="160"/>
        <v>7942</v>
      </c>
    </row>
    <row r="10290" spans="1:10" x14ac:dyDescent="0.25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  <c r="J10290">
        <f t="shared" si="160"/>
        <v>1122</v>
      </c>
    </row>
    <row r="10291" spans="1:10" x14ac:dyDescent="0.25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  <c r="J10291">
        <f t="shared" si="160"/>
        <v>14250</v>
      </c>
    </row>
    <row r="10292" spans="1:10" x14ac:dyDescent="0.25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  <c r="J10292">
        <f t="shared" si="160"/>
        <v>2912</v>
      </c>
    </row>
    <row r="10293" spans="1:10" x14ac:dyDescent="0.25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  <c r="J10293">
        <f t="shared" si="160"/>
        <v>1056</v>
      </c>
    </row>
    <row r="10294" spans="1:10" x14ac:dyDescent="0.25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  <c r="J10294">
        <f t="shared" si="160"/>
        <v>5568</v>
      </c>
    </row>
    <row r="10295" spans="1:10" x14ac:dyDescent="0.25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  <c r="J10295">
        <f t="shared" si="160"/>
        <v>22050</v>
      </c>
    </row>
    <row r="10296" spans="1:10" x14ac:dyDescent="0.25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  <c r="J10296">
        <f t="shared" si="160"/>
        <v>2112</v>
      </c>
    </row>
    <row r="10297" spans="1:10" x14ac:dyDescent="0.25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  <c r="J10297">
        <f t="shared" si="160"/>
        <v>7436</v>
      </c>
    </row>
    <row r="10298" spans="1:10" x14ac:dyDescent="0.25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  <c r="J10298">
        <f t="shared" si="160"/>
        <v>1408</v>
      </c>
    </row>
    <row r="10299" spans="1:10" x14ac:dyDescent="0.25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  <c r="J10299">
        <f t="shared" si="160"/>
        <v>1824</v>
      </c>
    </row>
    <row r="10300" spans="1:10" x14ac:dyDescent="0.25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  <c r="J10300">
        <f t="shared" si="160"/>
        <v>2592</v>
      </c>
    </row>
    <row r="10301" spans="1:10" x14ac:dyDescent="0.25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  <c r="J10301">
        <f t="shared" si="160"/>
        <v>10000</v>
      </c>
    </row>
    <row r="10302" spans="1:10" x14ac:dyDescent="0.25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  <c r="J10302">
        <f t="shared" si="160"/>
        <v>1728</v>
      </c>
    </row>
    <row r="10303" spans="1:10" x14ac:dyDescent="0.25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  <c r="J10303">
        <f t="shared" si="160"/>
        <v>660</v>
      </c>
    </row>
    <row r="10304" spans="1:10" x14ac:dyDescent="0.25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  <c r="J10304">
        <f t="shared" si="160"/>
        <v>5952</v>
      </c>
    </row>
    <row r="10305" spans="1:10" x14ac:dyDescent="0.25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  <c r="J10305">
        <f t="shared" si="160"/>
        <v>27000</v>
      </c>
    </row>
    <row r="10306" spans="1:10" x14ac:dyDescent="0.25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  <c r="J10306">
        <f t="shared" si="160"/>
        <v>8349</v>
      </c>
    </row>
    <row r="10307" spans="1:10" x14ac:dyDescent="0.25">
      <c r="A10307" t="s">
        <v>10386</v>
      </c>
      <c r="F10307">
        <v>550</v>
      </c>
      <c r="G10307">
        <v>16</v>
      </c>
      <c r="H10307">
        <v>11</v>
      </c>
      <c r="I10307">
        <v>19</v>
      </c>
      <c r="J10307">
        <f t="shared" ref="J10307:J10370" si="161">+G10307*H10307*I10307</f>
        <v>3344</v>
      </c>
    </row>
    <row r="10308" spans="1:10" x14ac:dyDescent="0.25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  <c r="J10308">
        <f t="shared" si="161"/>
        <v>6877</v>
      </c>
    </row>
    <row r="10309" spans="1:10" x14ac:dyDescent="0.25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  <c r="J10309">
        <f t="shared" si="161"/>
        <v>627</v>
      </c>
    </row>
    <row r="10310" spans="1:10" x14ac:dyDescent="0.25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  <c r="J10310">
        <f t="shared" si="161"/>
        <v>7106</v>
      </c>
    </row>
    <row r="10311" spans="1:10" x14ac:dyDescent="0.25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  <c r="J10311">
        <f t="shared" si="161"/>
        <v>16240</v>
      </c>
    </row>
    <row r="10312" spans="1:10" x14ac:dyDescent="0.25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  <c r="J10312">
        <f t="shared" si="161"/>
        <v>16875</v>
      </c>
    </row>
    <row r="10313" spans="1:10" x14ac:dyDescent="0.25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  <c r="J10313">
        <f t="shared" si="161"/>
        <v>2816</v>
      </c>
    </row>
    <row r="10314" spans="1:10" x14ac:dyDescent="0.25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  <c r="J10314">
        <f t="shared" si="161"/>
        <v>352</v>
      </c>
    </row>
    <row r="10315" spans="1:10" x14ac:dyDescent="0.25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  <c r="J10315">
        <f t="shared" si="161"/>
        <v>832</v>
      </c>
    </row>
    <row r="10316" spans="1:10" x14ac:dyDescent="0.25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  <c r="J10316">
        <f t="shared" si="161"/>
        <v>3744</v>
      </c>
    </row>
    <row r="10317" spans="1:10" x14ac:dyDescent="0.25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  <c r="J10317">
        <f t="shared" si="161"/>
        <v>10560</v>
      </c>
    </row>
    <row r="10318" spans="1:10" x14ac:dyDescent="0.25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  <c r="J10318">
        <f t="shared" si="161"/>
        <v>36963</v>
      </c>
    </row>
    <row r="10319" spans="1:10" x14ac:dyDescent="0.25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  <c r="J10319">
        <f t="shared" si="161"/>
        <v>18600</v>
      </c>
    </row>
    <row r="10320" spans="1:10" x14ac:dyDescent="0.25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  <c r="J10320">
        <f t="shared" si="161"/>
        <v>15625</v>
      </c>
    </row>
    <row r="10321" spans="1:10" x14ac:dyDescent="0.25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  <c r="J10321">
        <f t="shared" si="161"/>
        <v>19080</v>
      </c>
    </row>
    <row r="10322" spans="1:10" x14ac:dyDescent="0.25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  <c r="J10322">
        <f t="shared" si="161"/>
        <v>4200</v>
      </c>
    </row>
    <row r="10323" spans="1:10" x14ac:dyDescent="0.25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  <c r="J10323">
        <f t="shared" si="161"/>
        <v>26180</v>
      </c>
    </row>
    <row r="10324" spans="1:10" x14ac:dyDescent="0.25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  <c r="J10324">
        <f t="shared" si="161"/>
        <v>9720</v>
      </c>
    </row>
    <row r="10325" spans="1:10" x14ac:dyDescent="0.25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  <c r="J10325">
        <f t="shared" si="161"/>
        <v>1500</v>
      </c>
    </row>
    <row r="10326" spans="1:10" x14ac:dyDescent="0.25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  <c r="J10326">
        <f t="shared" si="161"/>
        <v>42000</v>
      </c>
    </row>
    <row r="10327" spans="1:10" x14ac:dyDescent="0.25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  <c r="J10327">
        <f t="shared" si="161"/>
        <v>3600</v>
      </c>
    </row>
    <row r="10328" spans="1:10" x14ac:dyDescent="0.25">
      <c r="A10328" t="s">
        <v>10407</v>
      </c>
      <c r="F10328">
        <v>450</v>
      </c>
      <c r="G10328">
        <v>20</v>
      </c>
      <c r="H10328">
        <v>12</v>
      </c>
      <c r="I10328">
        <v>15</v>
      </c>
      <c r="J10328">
        <f t="shared" si="161"/>
        <v>3600</v>
      </c>
    </row>
    <row r="10329" spans="1:10" x14ac:dyDescent="0.25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  <c r="J10329">
        <f t="shared" si="161"/>
        <v>51170</v>
      </c>
    </row>
    <row r="10330" spans="1:10" x14ac:dyDescent="0.25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  <c r="J10330">
        <f t="shared" si="161"/>
        <v>5040</v>
      </c>
    </row>
    <row r="10331" spans="1:10" x14ac:dyDescent="0.25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  <c r="J10331">
        <f t="shared" si="161"/>
        <v>7200</v>
      </c>
    </row>
    <row r="10332" spans="1:10" x14ac:dyDescent="0.25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  <c r="J10332">
        <f t="shared" si="161"/>
        <v>5625</v>
      </c>
    </row>
    <row r="10333" spans="1:10" x14ac:dyDescent="0.25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  <c r="J10333">
        <f t="shared" si="161"/>
        <v>2304</v>
      </c>
    </row>
    <row r="10334" spans="1:10" x14ac:dyDescent="0.25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  <c r="J10334">
        <f t="shared" si="161"/>
        <v>12672</v>
      </c>
    </row>
    <row r="10335" spans="1:10" x14ac:dyDescent="0.25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  <c r="J10335">
        <f t="shared" si="161"/>
        <v>8424</v>
      </c>
    </row>
    <row r="10336" spans="1:10" x14ac:dyDescent="0.25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  <c r="J10336">
        <f t="shared" si="161"/>
        <v>21000</v>
      </c>
    </row>
    <row r="10337" spans="1:10" x14ac:dyDescent="0.25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  <c r="J10337">
        <f t="shared" si="161"/>
        <v>18000</v>
      </c>
    </row>
    <row r="10338" spans="1:10" x14ac:dyDescent="0.25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  <c r="J10338">
        <f t="shared" si="161"/>
        <v>24000</v>
      </c>
    </row>
    <row r="10339" spans="1:10" x14ac:dyDescent="0.25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  <c r="J10339">
        <f t="shared" si="161"/>
        <v>3696</v>
      </c>
    </row>
    <row r="10340" spans="1:10" x14ac:dyDescent="0.25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  <c r="J10340">
        <f t="shared" si="161"/>
        <v>31500</v>
      </c>
    </row>
    <row r="10341" spans="1:10" x14ac:dyDescent="0.25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  <c r="J10341">
        <f t="shared" si="161"/>
        <v>12825</v>
      </c>
    </row>
    <row r="10342" spans="1:10" x14ac:dyDescent="0.25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  <c r="J10342">
        <f t="shared" si="161"/>
        <v>29785</v>
      </c>
    </row>
    <row r="10343" spans="1:10" x14ac:dyDescent="0.25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  <c r="J10343">
        <f t="shared" si="161"/>
        <v>10208</v>
      </c>
    </row>
    <row r="10344" spans="1:10" x14ac:dyDescent="0.25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  <c r="J10344">
        <f t="shared" si="161"/>
        <v>22500</v>
      </c>
    </row>
    <row r="10345" spans="1:10" x14ac:dyDescent="0.25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  <c r="J10345">
        <f t="shared" si="161"/>
        <v>4500</v>
      </c>
    </row>
    <row r="10346" spans="1:10" x14ac:dyDescent="0.25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  <c r="J10346">
        <f t="shared" si="161"/>
        <v>2576</v>
      </c>
    </row>
    <row r="10347" spans="1:10" x14ac:dyDescent="0.25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  <c r="J10347">
        <f t="shared" si="161"/>
        <v>1235</v>
      </c>
    </row>
    <row r="10348" spans="1:10" x14ac:dyDescent="0.25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  <c r="J10348">
        <f t="shared" si="161"/>
        <v>660</v>
      </c>
    </row>
    <row r="10349" spans="1:10" x14ac:dyDescent="0.25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  <c r="J10349">
        <f t="shared" si="161"/>
        <v>82212</v>
      </c>
    </row>
    <row r="10350" spans="1:10" x14ac:dyDescent="0.25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  <c r="J10350">
        <f t="shared" si="161"/>
        <v>19950</v>
      </c>
    </row>
    <row r="10351" spans="1:10" x14ac:dyDescent="0.25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  <c r="J10351">
        <f t="shared" si="161"/>
        <v>8000</v>
      </c>
    </row>
    <row r="10352" spans="1:10" x14ac:dyDescent="0.25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  <c r="J10352">
        <f t="shared" si="161"/>
        <v>3900</v>
      </c>
    </row>
    <row r="10353" spans="1:10" x14ac:dyDescent="0.25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  <c r="J10353">
        <f t="shared" si="161"/>
        <v>3600</v>
      </c>
    </row>
    <row r="10354" spans="1:10" x14ac:dyDescent="0.25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  <c r="J10354">
        <f t="shared" si="161"/>
        <v>1848</v>
      </c>
    </row>
    <row r="10355" spans="1:10" x14ac:dyDescent="0.25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  <c r="J10355">
        <f t="shared" si="161"/>
        <v>4800</v>
      </c>
    </row>
    <row r="10356" spans="1:10" x14ac:dyDescent="0.25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  <c r="J10356">
        <f t="shared" si="161"/>
        <v>9000</v>
      </c>
    </row>
    <row r="10357" spans="1:10" x14ac:dyDescent="0.25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  <c r="J10357">
        <f t="shared" si="161"/>
        <v>11250</v>
      </c>
    </row>
    <row r="10358" spans="1:10" x14ac:dyDescent="0.25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  <c r="J10358">
        <f t="shared" si="161"/>
        <v>15750</v>
      </c>
    </row>
    <row r="10359" spans="1:10" x14ac:dyDescent="0.25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  <c r="J10359">
        <f t="shared" si="161"/>
        <v>9520</v>
      </c>
    </row>
    <row r="10360" spans="1:10" x14ac:dyDescent="0.25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  <c r="J10360">
        <f t="shared" si="161"/>
        <v>45000</v>
      </c>
    </row>
    <row r="10361" spans="1:10" x14ac:dyDescent="0.25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  <c r="J10361">
        <f t="shared" si="161"/>
        <v>102144</v>
      </c>
    </row>
    <row r="10362" spans="1:10" x14ac:dyDescent="0.25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  <c r="J10362">
        <f t="shared" si="161"/>
        <v>22000</v>
      </c>
    </row>
    <row r="10363" spans="1:10" x14ac:dyDescent="0.25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  <c r="J10363">
        <f t="shared" si="161"/>
        <v>15180</v>
      </c>
    </row>
    <row r="10364" spans="1:10" x14ac:dyDescent="0.25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  <c r="J10364">
        <f t="shared" si="161"/>
        <v>4116</v>
      </c>
    </row>
    <row r="10365" spans="1:10" x14ac:dyDescent="0.25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  <c r="J10365">
        <f t="shared" si="161"/>
        <v>13125</v>
      </c>
    </row>
    <row r="10366" spans="1:10" x14ac:dyDescent="0.25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  <c r="J10366">
        <f t="shared" si="161"/>
        <v>9856</v>
      </c>
    </row>
    <row r="10367" spans="1:10" x14ac:dyDescent="0.25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  <c r="J10367">
        <f t="shared" si="161"/>
        <v>3960</v>
      </c>
    </row>
    <row r="10368" spans="1:10" x14ac:dyDescent="0.25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  <c r="J10368">
        <f t="shared" si="161"/>
        <v>352</v>
      </c>
    </row>
    <row r="10369" spans="1:10" x14ac:dyDescent="0.25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  <c r="J10369">
        <f t="shared" si="161"/>
        <v>12000</v>
      </c>
    </row>
    <row r="10370" spans="1:10" x14ac:dyDescent="0.25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  <c r="J10370">
        <f t="shared" si="161"/>
        <v>3648</v>
      </c>
    </row>
    <row r="10371" spans="1:10" x14ac:dyDescent="0.25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  <c r="J10371">
        <f t="shared" ref="J10371:J10434" si="162">+G10371*H10371*I10371</f>
        <v>7500</v>
      </c>
    </row>
    <row r="10372" spans="1:10" x14ac:dyDescent="0.25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  <c r="J10372">
        <f t="shared" si="162"/>
        <v>12544</v>
      </c>
    </row>
    <row r="10373" spans="1:10" x14ac:dyDescent="0.25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  <c r="J10373">
        <f t="shared" si="162"/>
        <v>10000</v>
      </c>
    </row>
    <row r="10374" spans="1:10" x14ac:dyDescent="0.25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  <c r="J10374">
        <f t="shared" si="162"/>
        <v>70875</v>
      </c>
    </row>
    <row r="10375" spans="1:10" x14ac:dyDescent="0.25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  <c r="J10375">
        <f t="shared" si="162"/>
        <v>55000</v>
      </c>
    </row>
    <row r="10376" spans="1:10" x14ac:dyDescent="0.25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  <c r="J10376">
        <f t="shared" si="162"/>
        <v>14008</v>
      </c>
    </row>
    <row r="10377" spans="1:10" x14ac:dyDescent="0.25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  <c r="J10377">
        <f t="shared" si="162"/>
        <v>6000</v>
      </c>
    </row>
    <row r="10378" spans="1:10" x14ac:dyDescent="0.25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  <c r="J10378">
        <f t="shared" si="162"/>
        <v>704</v>
      </c>
    </row>
    <row r="10379" spans="1:10" x14ac:dyDescent="0.25">
      <c r="A10379" t="s">
        <v>10458</v>
      </c>
      <c r="F10379">
        <v>200</v>
      </c>
      <c r="G10379">
        <v>16</v>
      </c>
      <c r="H10379">
        <v>5</v>
      </c>
      <c r="I10379">
        <v>15</v>
      </c>
      <c r="J10379">
        <f t="shared" si="162"/>
        <v>1200</v>
      </c>
    </row>
    <row r="10380" spans="1:10" x14ac:dyDescent="0.25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  <c r="J10380">
        <f t="shared" si="162"/>
        <v>3000</v>
      </c>
    </row>
    <row r="10381" spans="1:10" x14ac:dyDescent="0.25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  <c r="J10381">
        <f t="shared" si="162"/>
        <v>11440</v>
      </c>
    </row>
    <row r="10382" spans="1:10" x14ac:dyDescent="0.25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  <c r="J10382">
        <f t="shared" si="162"/>
        <v>35200</v>
      </c>
    </row>
    <row r="10383" spans="1:10" x14ac:dyDescent="0.25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  <c r="J10383">
        <f t="shared" si="162"/>
        <v>352</v>
      </c>
    </row>
    <row r="10384" spans="1:10" x14ac:dyDescent="0.25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  <c r="J10384">
        <f t="shared" si="162"/>
        <v>7680</v>
      </c>
    </row>
    <row r="10385" spans="1:10" x14ac:dyDescent="0.25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  <c r="J10385">
        <f t="shared" si="162"/>
        <v>3800</v>
      </c>
    </row>
    <row r="10386" spans="1:10" x14ac:dyDescent="0.25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  <c r="J10386">
        <f t="shared" si="162"/>
        <v>3900</v>
      </c>
    </row>
    <row r="10387" spans="1:10" x14ac:dyDescent="0.25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  <c r="J10387">
        <f t="shared" si="162"/>
        <v>8901</v>
      </c>
    </row>
    <row r="10388" spans="1:10" x14ac:dyDescent="0.25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  <c r="J10388">
        <f t="shared" si="162"/>
        <v>3375</v>
      </c>
    </row>
    <row r="10389" spans="1:10" x14ac:dyDescent="0.25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  <c r="J10389">
        <f t="shared" si="162"/>
        <v>10000</v>
      </c>
    </row>
    <row r="10390" spans="1:10" x14ac:dyDescent="0.25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  <c r="J10390">
        <f t="shared" si="162"/>
        <v>4617</v>
      </c>
    </row>
    <row r="10391" spans="1:10" x14ac:dyDescent="0.25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  <c r="J10391">
        <f t="shared" si="162"/>
        <v>7776</v>
      </c>
    </row>
    <row r="10392" spans="1:10" x14ac:dyDescent="0.25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  <c r="J10392">
        <f t="shared" si="162"/>
        <v>23625</v>
      </c>
    </row>
    <row r="10393" spans="1:10" x14ac:dyDescent="0.25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  <c r="J10393">
        <f t="shared" si="162"/>
        <v>36859</v>
      </c>
    </row>
    <row r="10394" spans="1:10" x14ac:dyDescent="0.25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  <c r="J10394">
        <f t="shared" si="162"/>
        <v>21318</v>
      </c>
    </row>
    <row r="10395" spans="1:10" x14ac:dyDescent="0.25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  <c r="J10395">
        <f t="shared" si="162"/>
        <v>39401</v>
      </c>
    </row>
    <row r="10396" spans="1:10" x14ac:dyDescent="0.25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  <c r="J10396">
        <f t="shared" si="162"/>
        <v>4862</v>
      </c>
    </row>
    <row r="10397" spans="1:10" x14ac:dyDescent="0.25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  <c r="J10397">
        <f t="shared" si="162"/>
        <v>2904</v>
      </c>
    </row>
    <row r="10398" spans="1:10" x14ac:dyDescent="0.25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  <c r="J10398">
        <f t="shared" si="162"/>
        <v>8800</v>
      </c>
    </row>
    <row r="10399" spans="1:10" x14ac:dyDescent="0.25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  <c r="J10399">
        <f t="shared" si="162"/>
        <v>11136</v>
      </c>
    </row>
    <row r="10400" spans="1:10" x14ac:dyDescent="0.25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  <c r="J10400">
        <f t="shared" si="162"/>
        <v>7500</v>
      </c>
    </row>
    <row r="10401" spans="1:10" x14ac:dyDescent="0.25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  <c r="J10401">
        <f t="shared" si="162"/>
        <v>4488</v>
      </c>
    </row>
    <row r="10402" spans="1:10" x14ac:dyDescent="0.25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  <c r="J10402">
        <f t="shared" si="162"/>
        <v>352</v>
      </c>
    </row>
    <row r="10403" spans="1:10" x14ac:dyDescent="0.25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  <c r="J10403">
        <f t="shared" si="162"/>
        <v>6160</v>
      </c>
    </row>
    <row r="10404" spans="1:10" x14ac:dyDescent="0.25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  <c r="J10404">
        <f t="shared" si="162"/>
        <v>7644</v>
      </c>
    </row>
    <row r="10405" spans="1:10" x14ac:dyDescent="0.25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  <c r="J10405">
        <f t="shared" si="162"/>
        <v>2240</v>
      </c>
    </row>
    <row r="10406" spans="1:10" x14ac:dyDescent="0.25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  <c r="J10406">
        <f t="shared" si="162"/>
        <v>251625</v>
      </c>
    </row>
    <row r="10407" spans="1:10" x14ac:dyDescent="0.25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  <c r="J10407">
        <f t="shared" si="162"/>
        <v>3458</v>
      </c>
    </row>
    <row r="10408" spans="1:10" x14ac:dyDescent="0.25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  <c r="J10408">
        <f t="shared" si="162"/>
        <v>4608</v>
      </c>
    </row>
    <row r="10409" spans="1:10" x14ac:dyDescent="0.25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  <c r="J10409">
        <f t="shared" si="162"/>
        <v>2304</v>
      </c>
    </row>
    <row r="10410" spans="1:10" x14ac:dyDescent="0.25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  <c r="J10410">
        <f t="shared" si="162"/>
        <v>1875</v>
      </c>
    </row>
    <row r="10411" spans="1:10" x14ac:dyDescent="0.25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  <c r="J10411">
        <f t="shared" si="162"/>
        <v>7182</v>
      </c>
    </row>
    <row r="10412" spans="1:10" x14ac:dyDescent="0.25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  <c r="J10412">
        <f t="shared" si="162"/>
        <v>48125</v>
      </c>
    </row>
    <row r="10413" spans="1:10" x14ac:dyDescent="0.25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  <c r="J10413">
        <f t="shared" si="162"/>
        <v>627</v>
      </c>
    </row>
    <row r="10414" spans="1:10" x14ac:dyDescent="0.25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  <c r="J10414">
        <f t="shared" si="162"/>
        <v>640</v>
      </c>
    </row>
    <row r="10415" spans="1:10" x14ac:dyDescent="0.25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  <c r="J10415">
        <f t="shared" si="162"/>
        <v>51456</v>
      </c>
    </row>
    <row r="10416" spans="1:10" x14ac:dyDescent="0.25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  <c r="J10416">
        <f t="shared" si="162"/>
        <v>6300</v>
      </c>
    </row>
    <row r="10417" spans="1:10" x14ac:dyDescent="0.25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  <c r="J10417">
        <f t="shared" si="162"/>
        <v>24000</v>
      </c>
    </row>
    <row r="10418" spans="1:10" x14ac:dyDescent="0.25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  <c r="J10418">
        <f t="shared" si="162"/>
        <v>4896</v>
      </c>
    </row>
    <row r="10419" spans="1:10" x14ac:dyDescent="0.25">
      <c r="A10419" t="s">
        <v>10498</v>
      </c>
      <c r="F10419">
        <v>200</v>
      </c>
      <c r="G10419">
        <v>35</v>
      </c>
      <c r="H10419">
        <v>5</v>
      </c>
      <c r="I10419">
        <v>25</v>
      </c>
      <c r="J10419">
        <f t="shared" si="162"/>
        <v>4375</v>
      </c>
    </row>
    <row r="10420" spans="1:10" x14ac:dyDescent="0.25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  <c r="J10420">
        <f t="shared" si="162"/>
        <v>2772</v>
      </c>
    </row>
    <row r="10421" spans="1:10" x14ac:dyDescent="0.25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  <c r="J10421">
        <f t="shared" si="162"/>
        <v>11025</v>
      </c>
    </row>
    <row r="10422" spans="1:10" x14ac:dyDescent="0.25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  <c r="J10422">
        <f t="shared" si="162"/>
        <v>12250</v>
      </c>
    </row>
    <row r="10423" spans="1:10" x14ac:dyDescent="0.25">
      <c r="A10423" t="s">
        <v>10502</v>
      </c>
      <c r="F10423">
        <v>200</v>
      </c>
      <c r="G10423">
        <v>16</v>
      </c>
      <c r="H10423">
        <v>2</v>
      </c>
      <c r="I10423">
        <v>11</v>
      </c>
      <c r="J10423">
        <f t="shared" si="162"/>
        <v>352</v>
      </c>
    </row>
    <row r="10424" spans="1:10" x14ac:dyDescent="0.25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  <c r="J10424">
        <f t="shared" si="162"/>
        <v>5632</v>
      </c>
    </row>
    <row r="10425" spans="1:10" x14ac:dyDescent="0.25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  <c r="J10425">
        <f t="shared" si="162"/>
        <v>7182</v>
      </c>
    </row>
    <row r="10426" spans="1:10" x14ac:dyDescent="0.25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  <c r="J10426">
        <f t="shared" si="162"/>
        <v>2808</v>
      </c>
    </row>
    <row r="10427" spans="1:10" x14ac:dyDescent="0.25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  <c r="J10427">
        <f t="shared" si="162"/>
        <v>1584</v>
      </c>
    </row>
    <row r="10428" spans="1:10" x14ac:dyDescent="0.25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  <c r="J10428">
        <f t="shared" si="162"/>
        <v>2112</v>
      </c>
    </row>
    <row r="10429" spans="1:10" x14ac:dyDescent="0.25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  <c r="J10429">
        <f t="shared" si="162"/>
        <v>10800</v>
      </c>
    </row>
    <row r="10430" spans="1:10" x14ac:dyDescent="0.25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  <c r="J10430">
        <f t="shared" si="162"/>
        <v>6000</v>
      </c>
    </row>
    <row r="10431" spans="1:10" x14ac:dyDescent="0.25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  <c r="J10431">
        <f t="shared" si="162"/>
        <v>1408</v>
      </c>
    </row>
    <row r="10432" spans="1:10" x14ac:dyDescent="0.25">
      <c r="A10432" t="s">
        <v>10511</v>
      </c>
      <c r="F10432">
        <v>380</v>
      </c>
      <c r="G10432">
        <v>16</v>
      </c>
      <c r="H10432">
        <v>4</v>
      </c>
      <c r="I10432">
        <v>11</v>
      </c>
      <c r="J10432">
        <f t="shared" si="162"/>
        <v>704</v>
      </c>
    </row>
    <row r="10433" spans="1:10" x14ac:dyDescent="0.25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  <c r="J10433">
        <f t="shared" si="162"/>
        <v>19200</v>
      </c>
    </row>
    <row r="10434" spans="1:10" x14ac:dyDescent="0.25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  <c r="J10434">
        <f t="shared" si="162"/>
        <v>36850</v>
      </c>
    </row>
    <row r="10435" spans="1:10" x14ac:dyDescent="0.25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  <c r="J10435">
        <f t="shared" ref="J10435:J10498" si="163">+G10435*H10435*I10435</f>
        <v>19712</v>
      </c>
    </row>
    <row r="10436" spans="1:10" x14ac:dyDescent="0.25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  <c r="J10436">
        <f t="shared" si="163"/>
        <v>51800</v>
      </c>
    </row>
    <row r="10437" spans="1:10" x14ac:dyDescent="0.25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  <c r="J10437">
        <f t="shared" si="163"/>
        <v>7168</v>
      </c>
    </row>
    <row r="10438" spans="1:10" x14ac:dyDescent="0.25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  <c r="J10438">
        <f t="shared" si="163"/>
        <v>990</v>
      </c>
    </row>
    <row r="10439" spans="1:10" x14ac:dyDescent="0.25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  <c r="J10439">
        <f t="shared" si="163"/>
        <v>10920</v>
      </c>
    </row>
    <row r="10440" spans="1:10" x14ac:dyDescent="0.25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  <c r="J10440">
        <f t="shared" si="163"/>
        <v>18000</v>
      </c>
    </row>
    <row r="10441" spans="1:10" x14ac:dyDescent="0.25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  <c r="J10441">
        <f t="shared" si="163"/>
        <v>1200</v>
      </c>
    </row>
    <row r="10442" spans="1:10" x14ac:dyDescent="0.25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  <c r="J10442">
        <f t="shared" si="163"/>
        <v>1872</v>
      </c>
    </row>
    <row r="10443" spans="1:10" x14ac:dyDescent="0.25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  <c r="J10443">
        <f t="shared" si="163"/>
        <v>27000</v>
      </c>
    </row>
    <row r="10444" spans="1:10" x14ac:dyDescent="0.25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  <c r="J10444">
        <f t="shared" si="163"/>
        <v>10800</v>
      </c>
    </row>
    <row r="10445" spans="1:10" x14ac:dyDescent="0.25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  <c r="J10445">
        <f t="shared" si="163"/>
        <v>10368</v>
      </c>
    </row>
    <row r="10446" spans="1:10" x14ac:dyDescent="0.25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  <c r="J10446">
        <f t="shared" si="163"/>
        <v>23625</v>
      </c>
    </row>
    <row r="10447" spans="1:10" x14ac:dyDescent="0.25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  <c r="J10447">
        <f t="shared" si="163"/>
        <v>4830</v>
      </c>
    </row>
    <row r="10448" spans="1:10" x14ac:dyDescent="0.25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  <c r="J10448">
        <f t="shared" si="163"/>
        <v>49950</v>
      </c>
    </row>
    <row r="10449" spans="1:10" x14ac:dyDescent="0.25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  <c r="J10449">
        <f t="shared" si="163"/>
        <v>16224</v>
      </c>
    </row>
    <row r="10450" spans="1:10" x14ac:dyDescent="0.25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  <c r="J10450">
        <f t="shared" si="163"/>
        <v>3840</v>
      </c>
    </row>
    <row r="10451" spans="1:10" x14ac:dyDescent="0.25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  <c r="J10451">
        <f t="shared" si="163"/>
        <v>4232</v>
      </c>
    </row>
    <row r="10452" spans="1:10" x14ac:dyDescent="0.25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  <c r="J10452">
        <f t="shared" si="163"/>
        <v>1904</v>
      </c>
    </row>
    <row r="10453" spans="1:10" x14ac:dyDescent="0.25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  <c r="J10453">
        <f t="shared" si="163"/>
        <v>2800</v>
      </c>
    </row>
    <row r="10454" spans="1:10" x14ac:dyDescent="0.25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  <c r="J10454">
        <f t="shared" si="163"/>
        <v>39375</v>
      </c>
    </row>
    <row r="10455" spans="1:10" x14ac:dyDescent="0.25">
      <c r="A10455" t="s">
        <v>10534</v>
      </c>
      <c r="F10455">
        <v>3000</v>
      </c>
      <c r="G10455">
        <v>30</v>
      </c>
      <c r="H10455">
        <v>20</v>
      </c>
      <c r="I10455">
        <v>30</v>
      </c>
      <c r="J10455">
        <f t="shared" si="163"/>
        <v>18000</v>
      </c>
    </row>
    <row r="10456" spans="1:10" x14ac:dyDescent="0.25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  <c r="J10456">
        <f t="shared" si="163"/>
        <v>1936</v>
      </c>
    </row>
    <row r="10457" spans="1:10" x14ac:dyDescent="0.25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  <c r="J10457">
        <f t="shared" si="163"/>
        <v>4116</v>
      </c>
    </row>
    <row r="10458" spans="1:10" x14ac:dyDescent="0.25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  <c r="J10458">
        <f t="shared" si="163"/>
        <v>3564</v>
      </c>
    </row>
    <row r="10459" spans="1:10" x14ac:dyDescent="0.25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  <c r="J10459">
        <f t="shared" si="163"/>
        <v>78750</v>
      </c>
    </row>
    <row r="10460" spans="1:10" x14ac:dyDescent="0.25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  <c r="J10460">
        <f t="shared" si="163"/>
        <v>9000</v>
      </c>
    </row>
    <row r="10461" spans="1:10" x14ac:dyDescent="0.25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  <c r="J10461">
        <f t="shared" si="163"/>
        <v>1760</v>
      </c>
    </row>
    <row r="10462" spans="1:10" x14ac:dyDescent="0.25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  <c r="J10462">
        <f t="shared" si="163"/>
        <v>2560</v>
      </c>
    </row>
    <row r="10463" spans="1:10" x14ac:dyDescent="0.25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  <c r="J10463">
        <f t="shared" si="163"/>
        <v>4800</v>
      </c>
    </row>
    <row r="10464" spans="1:10" x14ac:dyDescent="0.25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  <c r="J10464">
        <f t="shared" si="163"/>
        <v>1575</v>
      </c>
    </row>
    <row r="10465" spans="1:10" x14ac:dyDescent="0.25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  <c r="J10465">
        <f t="shared" si="163"/>
        <v>252000</v>
      </c>
    </row>
    <row r="10466" spans="1:10" x14ac:dyDescent="0.25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  <c r="J10466">
        <f t="shared" si="163"/>
        <v>352</v>
      </c>
    </row>
    <row r="10467" spans="1:10" x14ac:dyDescent="0.25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  <c r="J10467">
        <f t="shared" si="163"/>
        <v>2400</v>
      </c>
    </row>
    <row r="10468" spans="1:10" x14ac:dyDescent="0.25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  <c r="J10468">
        <f t="shared" si="163"/>
        <v>3570</v>
      </c>
    </row>
    <row r="10469" spans="1:10" x14ac:dyDescent="0.25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  <c r="J10469">
        <f t="shared" si="163"/>
        <v>4488</v>
      </c>
    </row>
    <row r="10470" spans="1:10" x14ac:dyDescent="0.25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  <c r="J10470">
        <f t="shared" si="163"/>
        <v>7200</v>
      </c>
    </row>
    <row r="10471" spans="1:10" x14ac:dyDescent="0.25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  <c r="J10471">
        <f t="shared" si="163"/>
        <v>44944</v>
      </c>
    </row>
    <row r="10472" spans="1:10" x14ac:dyDescent="0.25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  <c r="J10472">
        <f t="shared" si="163"/>
        <v>3192</v>
      </c>
    </row>
    <row r="10473" spans="1:10" x14ac:dyDescent="0.25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  <c r="J10473">
        <f t="shared" si="163"/>
        <v>7448</v>
      </c>
    </row>
    <row r="10474" spans="1:10" x14ac:dyDescent="0.25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  <c r="J10474">
        <f t="shared" si="163"/>
        <v>18000</v>
      </c>
    </row>
    <row r="10475" spans="1:10" x14ac:dyDescent="0.25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  <c r="J10475">
        <f t="shared" si="163"/>
        <v>4913</v>
      </c>
    </row>
    <row r="10476" spans="1:10" x14ac:dyDescent="0.25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  <c r="J10476">
        <f t="shared" si="163"/>
        <v>12650</v>
      </c>
    </row>
    <row r="10477" spans="1:10" x14ac:dyDescent="0.25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  <c r="J10477">
        <f t="shared" si="163"/>
        <v>27840</v>
      </c>
    </row>
    <row r="10478" spans="1:10" x14ac:dyDescent="0.25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  <c r="J10478">
        <f t="shared" si="163"/>
        <v>2560</v>
      </c>
    </row>
    <row r="10479" spans="1:10" x14ac:dyDescent="0.25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  <c r="J10479">
        <f t="shared" si="163"/>
        <v>18480</v>
      </c>
    </row>
    <row r="10480" spans="1:10" x14ac:dyDescent="0.25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  <c r="J10480">
        <f t="shared" si="163"/>
        <v>7680</v>
      </c>
    </row>
    <row r="10481" spans="1:10" x14ac:dyDescent="0.25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  <c r="J10481">
        <f t="shared" si="163"/>
        <v>352</v>
      </c>
    </row>
    <row r="10482" spans="1:10" x14ac:dyDescent="0.25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  <c r="J10482">
        <f t="shared" si="163"/>
        <v>3000</v>
      </c>
    </row>
    <row r="10483" spans="1:10" x14ac:dyDescent="0.25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  <c r="J10483">
        <f t="shared" si="163"/>
        <v>1750</v>
      </c>
    </row>
    <row r="10484" spans="1:10" x14ac:dyDescent="0.25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  <c r="J10484">
        <f t="shared" si="163"/>
        <v>1936</v>
      </c>
    </row>
    <row r="10485" spans="1:10" x14ac:dyDescent="0.25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  <c r="J10485">
        <f t="shared" si="163"/>
        <v>352</v>
      </c>
    </row>
    <row r="10486" spans="1:10" x14ac:dyDescent="0.25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  <c r="J10486">
        <f t="shared" si="163"/>
        <v>5120</v>
      </c>
    </row>
    <row r="10487" spans="1:10" x14ac:dyDescent="0.25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  <c r="J10487">
        <f t="shared" si="163"/>
        <v>6400</v>
      </c>
    </row>
    <row r="10488" spans="1:10" x14ac:dyDescent="0.25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  <c r="J10488">
        <f t="shared" si="163"/>
        <v>352</v>
      </c>
    </row>
    <row r="10489" spans="1:10" x14ac:dyDescent="0.25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  <c r="J10489">
        <f t="shared" si="163"/>
        <v>4080</v>
      </c>
    </row>
    <row r="10490" spans="1:10" x14ac:dyDescent="0.25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  <c r="J10490">
        <f t="shared" si="163"/>
        <v>3648</v>
      </c>
    </row>
    <row r="10491" spans="1:10" x14ac:dyDescent="0.25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  <c r="J10491">
        <f t="shared" si="163"/>
        <v>84000</v>
      </c>
    </row>
    <row r="10492" spans="1:10" x14ac:dyDescent="0.25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  <c r="J10492">
        <f t="shared" si="163"/>
        <v>14000</v>
      </c>
    </row>
    <row r="10493" spans="1:10" x14ac:dyDescent="0.25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  <c r="J10493">
        <f t="shared" si="163"/>
        <v>3072</v>
      </c>
    </row>
    <row r="10494" spans="1:10" x14ac:dyDescent="0.25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  <c r="J10494">
        <f t="shared" si="163"/>
        <v>8000</v>
      </c>
    </row>
    <row r="10495" spans="1:10" x14ac:dyDescent="0.25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  <c r="J10495">
        <f t="shared" si="163"/>
        <v>11264</v>
      </c>
    </row>
    <row r="10496" spans="1:10" x14ac:dyDescent="0.25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  <c r="J10496">
        <f t="shared" si="163"/>
        <v>42875</v>
      </c>
    </row>
    <row r="10497" spans="1:10" x14ac:dyDescent="0.25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  <c r="J10497">
        <f t="shared" si="163"/>
        <v>1760</v>
      </c>
    </row>
    <row r="10498" spans="1:10" x14ac:dyDescent="0.25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  <c r="J10498">
        <f t="shared" si="163"/>
        <v>1232</v>
      </c>
    </row>
    <row r="10499" spans="1:10" x14ac:dyDescent="0.25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  <c r="J10499">
        <f t="shared" ref="J10499:J10562" si="164">+G10499*H10499*I10499</f>
        <v>27588</v>
      </c>
    </row>
    <row r="10500" spans="1:10" x14ac:dyDescent="0.25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  <c r="J10500">
        <f t="shared" si="164"/>
        <v>6480</v>
      </c>
    </row>
    <row r="10501" spans="1:10" x14ac:dyDescent="0.25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  <c r="J10501">
        <f t="shared" si="164"/>
        <v>3480</v>
      </c>
    </row>
    <row r="10502" spans="1:10" x14ac:dyDescent="0.25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  <c r="J10502">
        <f t="shared" si="164"/>
        <v>3468</v>
      </c>
    </row>
    <row r="10503" spans="1:10" x14ac:dyDescent="0.25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  <c r="J10503">
        <f t="shared" si="164"/>
        <v>1332</v>
      </c>
    </row>
    <row r="10504" spans="1:10" x14ac:dyDescent="0.25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  <c r="J10504">
        <f t="shared" si="164"/>
        <v>1215</v>
      </c>
    </row>
    <row r="10505" spans="1:10" x14ac:dyDescent="0.25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  <c r="J10505">
        <f t="shared" si="164"/>
        <v>9576</v>
      </c>
    </row>
    <row r="10506" spans="1:10" x14ac:dyDescent="0.25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  <c r="J10506">
        <f t="shared" si="164"/>
        <v>3150</v>
      </c>
    </row>
    <row r="10507" spans="1:10" x14ac:dyDescent="0.25">
      <c r="A10507" t="s">
        <v>10586</v>
      </c>
      <c r="F10507">
        <v>1400</v>
      </c>
      <c r="G10507">
        <v>32</v>
      </c>
      <c r="H10507">
        <v>36</v>
      </c>
      <c r="I10507">
        <v>20</v>
      </c>
      <c r="J10507">
        <f t="shared" si="164"/>
        <v>23040</v>
      </c>
    </row>
    <row r="10508" spans="1:10" x14ac:dyDescent="0.25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  <c r="J10508">
        <f t="shared" si="164"/>
        <v>15000</v>
      </c>
    </row>
    <row r="10509" spans="1:10" x14ac:dyDescent="0.25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  <c r="J10509">
        <f t="shared" si="164"/>
        <v>5346</v>
      </c>
    </row>
    <row r="10510" spans="1:10" x14ac:dyDescent="0.25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  <c r="J10510">
        <f t="shared" si="164"/>
        <v>5324</v>
      </c>
    </row>
    <row r="10511" spans="1:10" x14ac:dyDescent="0.25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  <c r="J10511">
        <f t="shared" si="164"/>
        <v>13068</v>
      </c>
    </row>
    <row r="10512" spans="1:10" x14ac:dyDescent="0.25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  <c r="J10512">
        <f t="shared" si="164"/>
        <v>74949</v>
      </c>
    </row>
    <row r="10513" spans="1:10" x14ac:dyDescent="0.25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  <c r="J10513">
        <f t="shared" si="164"/>
        <v>31920</v>
      </c>
    </row>
    <row r="10514" spans="1:10" x14ac:dyDescent="0.25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  <c r="J10514">
        <f t="shared" si="164"/>
        <v>6525</v>
      </c>
    </row>
    <row r="10515" spans="1:10" x14ac:dyDescent="0.25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  <c r="J10515">
        <f t="shared" si="164"/>
        <v>1092</v>
      </c>
    </row>
    <row r="10516" spans="1:10" x14ac:dyDescent="0.25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  <c r="J10516">
        <f t="shared" si="164"/>
        <v>23936</v>
      </c>
    </row>
    <row r="10517" spans="1:10" x14ac:dyDescent="0.25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  <c r="J10517">
        <f t="shared" si="164"/>
        <v>40000</v>
      </c>
    </row>
    <row r="10518" spans="1:10" x14ac:dyDescent="0.25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  <c r="J10518">
        <f t="shared" si="164"/>
        <v>9680</v>
      </c>
    </row>
    <row r="10519" spans="1:10" x14ac:dyDescent="0.25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  <c r="J10519">
        <f t="shared" si="164"/>
        <v>7500</v>
      </c>
    </row>
    <row r="10520" spans="1:10" x14ac:dyDescent="0.25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  <c r="J10520">
        <f t="shared" si="164"/>
        <v>14800</v>
      </c>
    </row>
    <row r="10521" spans="1:10" x14ac:dyDescent="0.25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  <c r="J10521">
        <f t="shared" si="164"/>
        <v>10000</v>
      </c>
    </row>
    <row r="10522" spans="1:10" x14ac:dyDescent="0.25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  <c r="J10522">
        <f t="shared" si="164"/>
        <v>103740</v>
      </c>
    </row>
    <row r="10523" spans="1:10" x14ac:dyDescent="0.25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  <c r="J10523">
        <f t="shared" si="164"/>
        <v>130944</v>
      </c>
    </row>
    <row r="10524" spans="1:10" x14ac:dyDescent="0.25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  <c r="J10524">
        <f t="shared" si="164"/>
        <v>13440</v>
      </c>
    </row>
    <row r="10525" spans="1:10" x14ac:dyDescent="0.25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  <c r="J10525">
        <f t="shared" si="164"/>
        <v>2040</v>
      </c>
    </row>
    <row r="10526" spans="1:10" x14ac:dyDescent="0.25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  <c r="J10526">
        <f t="shared" si="164"/>
        <v>528</v>
      </c>
    </row>
    <row r="10527" spans="1:10" x14ac:dyDescent="0.25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  <c r="J10527">
        <f t="shared" si="164"/>
        <v>40000</v>
      </c>
    </row>
    <row r="10528" spans="1:10" x14ac:dyDescent="0.25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  <c r="J10528">
        <f t="shared" si="164"/>
        <v>6400</v>
      </c>
    </row>
    <row r="10529" spans="1:10" x14ac:dyDescent="0.25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  <c r="J10529">
        <f t="shared" si="164"/>
        <v>11648</v>
      </c>
    </row>
    <row r="10530" spans="1:10" x14ac:dyDescent="0.25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  <c r="J10530">
        <f t="shared" si="164"/>
        <v>640</v>
      </c>
    </row>
    <row r="10531" spans="1:10" x14ac:dyDescent="0.25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  <c r="J10531">
        <f t="shared" si="164"/>
        <v>1760</v>
      </c>
    </row>
    <row r="10532" spans="1:10" x14ac:dyDescent="0.25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  <c r="J10532">
        <f t="shared" si="164"/>
        <v>1536</v>
      </c>
    </row>
    <row r="10533" spans="1:10" x14ac:dyDescent="0.25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  <c r="J10533">
        <f t="shared" si="164"/>
        <v>352</v>
      </c>
    </row>
    <row r="10534" spans="1:10" x14ac:dyDescent="0.25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  <c r="J10534">
        <f t="shared" si="164"/>
        <v>22725</v>
      </c>
    </row>
    <row r="10535" spans="1:10" x14ac:dyDescent="0.25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  <c r="J10535">
        <f t="shared" si="164"/>
        <v>28000</v>
      </c>
    </row>
    <row r="10536" spans="1:10" x14ac:dyDescent="0.25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  <c r="J10536">
        <f t="shared" si="164"/>
        <v>836</v>
      </c>
    </row>
    <row r="10537" spans="1:10" x14ac:dyDescent="0.25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  <c r="J10537">
        <f t="shared" si="164"/>
        <v>29260</v>
      </c>
    </row>
    <row r="10538" spans="1:10" x14ac:dyDescent="0.25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  <c r="J10538">
        <f t="shared" si="164"/>
        <v>2964</v>
      </c>
    </row>
    <row r="10539" spans="1:10" x14ac:dyDescent="0.25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  <c r="J10539">
        <f t="shared" si="164"/>
        <v>4032</v>
      </c>
    </row>
    <row r="10540" spans="1:10" x14ac:dyDescent="0.25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  <c r="J10540">
        <f t="shared" si="164"/>
        <v>126000</v>
      </c>
    </row>
    <row r="10541" spans="1:10" x14ac:dyDescent="0.25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  <c r="J10541">
        <f t="shared" si="164"/>
        <v>7500</v>
      </c>
    </row>
    <row r="10542" spans="1:10" x14ac:dyDescent="0.25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  <c r="J10542">
        <f t="shared" si="164"/>
        <v>12000</v>
      </c>
    </row>
    <row r="10543" spans="1:10" x14ac:dyDescent="0.25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  <c r="J10543">
        <f t="shared" si="164"/>
        <v>7840</v>
      </c>
    </row>
    <row r="10544" spans="1:10" x14ac:dyDescent="0.25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  <c r="J10544">
        <f t="shared" si="164"/>
        <v>100000</v>
      </c>
    </row>
    <row r="10545" spans="1:10" x14ac:dyDescent="0.25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  <c r="J10545">
        <f t="shared" si="164"/>
        <v>19344</v>
      </c>
    </row>
    <row r="10546" spans="1:10" x14ac:dyDescent="0.25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  <c r="J10546">
        <f t="shared" si="164"/>
        <v>352</v>
      </c>
    </row>
    <row r="10547" spans="1:10" x14ac:dyDescent="0.25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  <c r="J10547">
        <f t="shared" si="164"/>
        <v>20736</v>
      </c>
    </row>
    <row r="10548" spans="1:10" x14ac:dyDescent="0.25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  <c r="J10548">
        <f t="shared" si="164"/>
        <v>5800</v>
      </c>
    </row>
    <row r="10549" spans="1:10" x14ac:dyDescent="0.25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  <c r="J10549">
        <f t="shared" si="164"/>
        <v>8505</v>
      </c>
    </row>
    <row r="10550" spans="1:10" x14ac:dyDescent="0.25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  <c r="J10550">
        <f t="shared" si="164"/>
        <v>23625</v>
      </c>
    </row>
    <row r="10551" spans="1:10" x14ac:dyDescent="0.25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  <c r="J10551">
        <f t="shared" si="164"/>
        <v>201600</v>
      </c>
    </row>
    <row r="10552" spans="1:10" x14ac:dyDescent="0.25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  <c r="J10552">
        <f t="shared" si="164"/>
        <v>4050</v>
      </c>
    </row>
    <row r="10553" spans="1:10" x14ac:dyDescent="0.25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  <c r="J10553">
        <f t="shared" si="164"/>
        <v>5500</v>
      </c>
    </row>
    <row r="10554" spans="1:10" x14ac:dyDescent="0.25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  <c r="J10554">
        <f t="shared" si="164"/>
        <v>31248</v>
      </c>
    </row>
    <row r="10555" spans="1:10" x14ac:dyDescent="0.25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  <c r="J10555">
        <f t="shared" si="164"/>
        <v>2205</v>
      </c>
    </row>
    <row r="10556" spans="1:10" x14ac:dyDescent="0.25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  <c r="J10556">
        <f t="shared" si="164"/>
        <v>4788</v>
      </c>
    </row>
    <row r="10557" spans="1:10" x14ac:dyDescent="0.25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  <c r="J10557">
        <f t="shared" si="164"/>
        <v>5472</v>
      </c>
    </row>
    <row r="10558" spans="1:10" x14ac:dyDescent="0.25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  <c r="J10558">
        <f t="shared" si="164"/>
        <v>16100</v>
      </c>
    </row>
    <row r="10559" spans="1:10" x14ac:dyDescent="0.25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  <c r="J10559">
        <f t="shared" si="164"/>
        <v>15120</v>
      </c>
    </row>
    <row r="10560" spans="1:10" x14ac:dyDescent="0.25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  <c r="J10560">
        <f t="shared" si="164"/>
        <v>3125</v>
      </c>
    </row>
    <row r="10561" spans="1:10" x14ac:dyDescent="0.25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  <c r="J10561">
        <f t="shared" si="164"/>
        <v>352</v>
      </c>
    </row>
    <row r="10562" spans="1:10" x14ac:dyDescent="0.25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  <c r="J10562">
        <f t="shared" si="164"/>
        <v>23625</v>
      </c>
    </row>
    <row r="10563" spans="1:10" x14ac:dyDescent="0.25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  <c r="J10563">
        <f t="shared" ref="J10563:J10626" si="165">+G10563*H10563*I10563</f>
        <v>21600</v>
      </c>
    </row>
    <row r="10564" spans="1:10" x14ac:dyDescent="0.25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  <c r="J10564">
        <f t="shared" si="165"/>
        <v>28350</v>
      </c>
    </row>
    <row r="10565" spans="1:10" x14ac:dyDescent="0.25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  <c r="J10565">
        <f t="shared" si="165"/>
        <v>16320</v>
      </c>
    </row>
    <row r="10566" spans="1:10" x14ac:dyDescent="0.25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  <c r="J10566">
        <f t="shared" si="165"/>
        <v>58621</v>
      </c>
    </row>
    <row r="10567" spans="1:10" x14ac:dyDescent="0.25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  <c r="J10567">
        <f t="shared" si="165"/>
        <v>6000</v>
      </c>
    </row>
    <row r="10568" spans="1:10" x14ac:dyDescent="0.25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  <c r="J10568">
        <f t="shared" si="165"/>
        <v>4275</v>
      </c>
    </row>
    <row r="10569" spans="1:10" x14ac:dyDescent="0.25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  <c r="J10569">
        <f t="shared" si="165"/>
        <v>2500</v>
      </c>
    </row>
    <row r="10570" spans="1:10" x14ac:dyDescent="0.25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  <c r="J10570">
        <f t="shared" si="165"/>
        <v>5544</v>
      </c>
    </row>
    <row r="10571" spans="1:10" x14ac:dyDescent="0.25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  <c r="J10571">
        <f t="shared" si="165"/>
        <v>5616</v>
      </c>
    </row>
    <row r="10572" spans="1:10" x14ac:dyDescent="0.25">
      <c r="A10572" t="s">
        <v>10651</v>
      </c>
      <c r="F10572">
        <v>400</v>
      </c>
      <c r="G10572">
        <v>21</v>
      </c>
      <c r="H10572">
        <v>8</v>
      </c>
      <c r="I10572">
        <v>11</v>
      </c>
      <c r="J10572">
        <f t="shared" si="165"/>
        <v>1848</v>
      </c>
    </row>
    <row r="10573" spans="1:10" x14ac:dyDescent="0.25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  <c r="J10573">
        <f t="shared" si="165"/>
        <v>48125</v>
      </c>
    </row>
    <row r="10574" spans="1:10" x14ac:dyDescent="0.25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  <c r="J10574">
        <f t="shared" si="165"/>
        <v>5760</v>
      </c>
    </row>
    <row r="10575" spans="1:10" x14ac:dyDescent="0.25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  <c r="J10575">
        <f t="shared" si="165"/>
        <v>5814</v>
      </c>
    </row>
    <row r="10576" spans="1:10" x14ac:dyDescent="0.25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  <c r="J10576">
        <f t="shared" si="165"/>
        <v>3520</v>
      </c>
    </row>
    <row r="10577" spans="1:10" x14ac:dyDescent="0.25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  <c r="J10577">
        <f t="shared" si="165"/>
        <v>4096</v>
      </c>
    </row>
    <row r="10578" spans="1:10" x14ac:dyDescent="0.25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  <c r="J10578">
        <f t="shared" si="165"/>
        <v>20700</v>
      </c>
    </row>
    <row r="10579" spans="1:10" x14ac:dyDescent="0.25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  <c r="J10579">
        <f t="shared" si="165"/>
        <v>9261</v>
      </c>
    </row>
    <row r="10580" spans="1:10" x14ac:dyDescent="0.25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  <c r="J10580">
        <f t="shared" si="165"/>
        <v>5808</v>
      </c>
    </row>
    <row r="10581" spans="1:10" x14ac:dyDescent="0.25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  <c r="J10581">
        <f t="shared" si="165"/>
        <v>4800</v>
      </c>
    </row>
    <row r="10582" spans="1:10" x14ac:dyDescent="0.25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  <c r="J10582">
        <f t="shared" si="165"/>
        <v>14440</v>
      </c>
    </row>
    <row r="10583" spans="1:10" x14ac:dyDescent="0.25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  <c r="J10583">
        <f t="shared" si="165"/>
        <v>2420</v>
      </c>
    </row>
    <row r="10584" spans="1:10" x14ac:dyDescent="0.25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  <c r="J10584">
        <f t="shared" si="165"/>
        <v>7560</v>
      </c>
    </row>
    <row r="10585" spans="1:10" x14ac:dyDescent="0.25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  <c r="J10585">
        <f t="shared" si="165"/>
        <v>19200</v>
      </c>
    </row>
    <row r="10586" spans="1:10" x14ac:dyDescent="0.25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  <c r="J10586">
        <f t="shared" si="165"/>
        <v>5278</v>
      </c>
    </row>
    <row r="10587" spans="1:10" x14ac:dyDescent="0.25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  <c r="J10587">
        <f t="shared" si="165"/>
        <v>640</v>
      </c>
    </row>
    <row r="10588" spans="1:10" x14ac:dyDescent="0.25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  <c r="J10588">
        <f t="shared" si="165"/>
        <v>15488</v>
      </c>
    </row>
    <row r="10589" spans="1:10" x14ac:dyDescent="0.25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  <c r="J10589">
        <f t="shared" si="165"/>
        <v>1344</v>
      </c>
    </row>
    <row r="10590" spans="1:10" x14ac:dyDescent="0.25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  <c r="J10590">
        <f t="shared" si="165"/>
        <v>6783</v>
      </c>
    </row>
    <row r="10591" spans="1:10" x14ac:dyDescent="0.25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  <c r="J10591">
        <f t="shared" si="165"/>
        <v>1872</v>
      </c>
    </row>
    <row r="10592" spans="1:10" x14ac:dyDescent="0.25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  <c r="J10592">
        <f t="shared" si="165"/>
        <v>234000</v>
      </c>
    </row>
    <row r="10593" spans="1:10" x14ac:dyDescent="0.25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  <c r="J10593">
        <f t="shared" si="165"/>
        <v>10560</v>
      </c>
    </row>
    <row r="10594" spans="1:10" x14ac:dyDescent="0.25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  <c r="J10594">
        <f t="shared" si="165"/>
        <v>4950</v>
      </c>
    </row>
    <row r="10595" spans="1:10" x14ac:dyDescent="0.25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  <c r="J10595">
        <f t="shared" si="165"/>
        <v>2184</v>
      </c>
    </row>
    <row r="10596" spans="1:10" x14ac:dyDescent="0.25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  <c r="J10596">
        <f t="shared" si="165"/>
        <v>18720</v>
      </c>
    </row>
    <row r="10597" spans="1:10" x14ac:dyDescent="0.25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  <c r="J10597">
        <f t="shared" si="165"/>
        <v>17500</v>
      </c>
    </row>
    <row r="10598" spans="1:10" x14ac:dyDescent="0.25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  <c r="J10598">
        <f t="shared" si="165"/>
        <v>18432</v>
      </c>
    </row>
    <row r="10599" spans="1:10" x14ac:dyDescent="0.25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  <c r="J10599">
        <f t="shared" si="165"/>
        <v>39375</v>
      </c>
    </row>
    <row r="10600" spans="1:10" x14ac:dyDescent="0.25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  <c r="J10600">
        <f t="shared" si="165"/>
        <v>4320</v>
      </c>
    </row>
    <row r="10601" spans="1:10" x14ac:dyDescent="0.25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  <c r="J10601">
        <f t="shared" si="165"/>
        <v>2856</v>
      </c>
    </row>
    <row r="10602" spans="1:10" x14ac:dyDescent="0.25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  <c r="J10602">
        <f t="shared" si="165"/>
        <v>3672</v>
      </c>
    </row>
    <row r="10603" spans="1:10" x14ac:dyDescent="0.25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  <c r="J10603">
        <f t="shared" si="165"/>
        <v>30276</v>
      </c>
    </row>
    <row r="10604" spans="1:10" x14ac:dyDescent="0.25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  <c r="J10604">
        <f t="shared" si="165"/>
        <v>24000</v>
      </c>
    </row>
    <row r="10605" spans="1:10" x14ac:dyDescent="0.25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  <c r="J10605">
        <f t="shared" si="165"/>
        <v>6000</v>
      </c>
    </row>
    <row r="10606" spans="1:10" x14ac:dyDescent="0.25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  <c r="J10606">
        <f t="shared" si="165"/>
        <v>2772</v>
      </c>
    </row>
    <row r="10607" spans="1:10" x14ac:dyDescent="0.25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  <c r="J10607">
        <f t="shared" si="165"/>
        <v>7072</v>
      </c>
    </row>
    <row r="10608" spans="1:10" x14ac:dyDescent="0.25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  <c r="J10608">
        <f t="shared" si="165"/>
        <v>3750</v>
      </c>
    </row>
    <row r="10609" spans="1:10" x14ac:dyDescent="0.25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  <c r="J10609">
        <f t="shared" si="165"/>
        <v>2016</v>
      </c>
    </row>
    <row r="10610" spans="1:10" x14ac:dyDescent="0.25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  <c r="J10610">
        <f t="shared" si="165"/>
        <v>7560</v>
      </c>
    </row>
    <row r="10611" spans="1:10" x14ac:dyDescent="0.25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  <c r="J10611">
        <f t="shared" si="165"/>
        <v>49923</v>
      </c>
    </row>
    <row r="10612" spans="1:10" x14ac:dyDescent="0.25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  <c r="J10612">
        <f t="shared" si="165"/>
        <v>14688</v>
      </c>
    </row>
    <row r="10613" spans="1:10" x14ac:dyDescent="0.25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  <c r="J10613">
        <f t="shared" si="165"/>
        <v>960</v>
      </c>
    </row>
    <row r="10614" spans="1:10" x14ac:dyDescent="0.25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  <c r="J10614">
        <f t="shared" si="165"/>
        <v>3136</v>
      </c>
    </row>
    <row r="10615" spans="1:10" x14ac:dyDescent="0.25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  <c r="J10615">
        <f t="shared" si="165"/>
        <v>31920</v>
      </c>
    </row>
    <row r="10616" spans="1:10" x14ac:dyDescent="0.25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  <c r="J10616">
        <f t="shared" si="165"/>
        <v>3000</v>
      </c>
    </row>
    <row r="10617" spans="1:10" x14ac:dyDescent="0.25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  <c r="J10617">
        <f t="shared" si="165"/>
        <v>704</v>
      </c>
    </row>
    <row r="10618" spans="1:10" x14ac:dyDescent="0.25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  <c r="J10618">
        <f t="shared" si="165"/>
        <v>8000</v>
      </c>
    </row>
    <row r="10619" spans="1:10" x14ac:dyDescent="0.25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  <c r="J10619">
        <f t="shared" si="165"/>
        <v>5888</v>
      </c>
    </row>
    <row r="10620" spans="1:10" x14ac:dyDescent="0.25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  <c r="J10620">
        <f t="shared" si="165"/>
        <v>1008</v>
      </c>
    </row>
    <row r="10621" spans="1:10" x14ac:dyDescent="0.25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  <c r="J10621">
        <f t="shared" si="165"/>
        <v>16632</v>
      </c>
    </row>
    <row r="10622" spans="1:10" x14ac:dyDescent="0.25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  <c r="J10622">
        <f t="shared" si="165"/>
        <v>16875</v>
      </c>
    </row>
    <row r="10623" spans="1:10" x14ac:dyDescent="0.25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  <c r="J10623">
        <f t="shared" si="165"/>
        <v>6400</v>
      </c>
    </row>
    <row r="10624" spans="1:10" x14ac:dyDescent="0.25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  <c r="J10624">
        <f t="shared" si="165"/>
        <v>59616</v>
      </c>
    </row>
    <row r="10625" spans="1:10" x14ac:dyDescent="0.25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  <c r="J10625">
        <f t="shared" si="165"/>
        <v>31500</v>
      </c>
    </row>
    <row r="10626" spans="1:10" x14ac:dyDescent="0.25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  <c r="J10626">
        <f t="shared" si="165"/>
        <v>6240</v>
      </c>
    </row>
    <row r="10627" spans="1:10" x14ac:dyDescent="0.25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  <c r="J10627">
        <f t="shared" ref="J10627:J10690" si="166">+G10627*H10627*I10627</f>
        <v>4096</v>
      </c>
    </row>
    <row r="10628" spans="1:10" x14ac:dyDescent="0.25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  <c r="J10628">
        <f t="shared" si="166"/>
        <v>4800</v>
      </c>
    </row>
    <row r="10629" spans="1:10" x14ac:dyDescent="0.25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  <c r="J10629">
        <f t="shared" si="166"/>
        <v>528</v>
      </c>
    </row>
    <row r="10630" spans="1:10" x14ac:dyDescent="0.25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  <c r="J10630">
        <f t="shared" si="166"/>
        <v>8712</v>
      </c>
    </row>
    <row r="10631" spans="1:10" x14ac:dyDescent="0.25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  <c r="J10631">
        <f t="shared" si="166"/>
        <v>4480</v>
      </c>
    </row>
    <row r="10632" spans="1:10" x14ac:dyDescent="0.25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  <c r="J10632">
        <f t="shared" si="166"/>
        <v>46746</v>
      </c>
    </row>
    <row r="10633" spans="1:10" x14ac:dyDescent="0.25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  <c r="J10633">
        <f t="shared" si="166"/>
        <v>16000</v>
      </c>
    </row>
    <row r="10634" spans="1:10" x14ac:dyDescent="0.25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  <c r="J10634">
        <f t="shared" si="166"/>
        <v>352</v>
      </c>
    </row>
    <row r="10635" spans="1:10" x14ac:dyDescent="0.25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  <c r="J10635">
        <f t="shared" si="166"/>
        <v>880</v>
      </c>
    </row>
    <row r="10636" spans="1:10" x14ac:dyDescent="0.25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  <c r="J10636">
        <f t="shared" si="166"/>
        <v>3192</v>
      </c>
    </row>
    <row r="10637" spans="1:10" x14ac:dyDescent="0.25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  <c r="J10637">
        <f t="shared" si="166"/>
        <v>2100</v>
      </c>
    </row>
    <row r="10638" spans="1:10" x14ac:dyDescent="0.25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  <c r="J10638">
        <f t="shared" si="166"/>
        <v>12000</v>
      </c>
    </row>
    <row r="10639" spans="1:10" x14ac:dyDescent="0.25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  <c r="J10639">
        <f t="shared" si="166"/>
        <v>1326</v>
      </c>
    </row>
    <row r="10640" spans="1:10" x14ac:dyDescent="0.25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  <c r="J10640">
        <f t="shared" si="166"/>
        <v>4446</v>
      </c>
    </row>
    <row r="10641" spans="1:10" x14ac:dyDescent="0.25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  <c r="J10641">
        <f t="shared" si="166"/>
        <v>6720</v>
      </c>
    </row>
    <row r="10642" spans="1:10" x14ac:dyDescent="0.25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  <c r="J10642">
        <f t="shared" si="166"/>
        <v>40500</v>
      </c>
    </row>
    <row r="10643" spans="1:10" x14ac:dyDescent="0.25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  <c r="J10643">
        <f t="shared" si="166"/>
        <v>8000</v>
      </c>
    </row>
    <row r="10644" spans="1:10" x14ac:dyDescent="0.25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  <c r="J10644">
        <f t="shared" si="166"/>
        <v>33750</v>
      </c>
    </row>
    <row r="10645" spans="1:10" x14ac:dyDescent="0.25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  <c r="J10645">
        <f t="shared" si="166"/>
        <v>4374</v>
      </c>
    </row>
    <row r="10646" spans="1:10" x14ac:dyDescent="0.25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  <c r="J10646">
        <f t="shared" si="166"/>
        <v>1386</v>
      </c>
    </row>
    <row r="10647" spans="1:10" x14ac:dyDescent="0.25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  <c r="J10647">
        <f t="shared" si="166"/>
        <v>5616</v>
      </c>
    </row>
    <row r="10648" spans="1:10" x14ac:dyDescent="0.25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  <c r="J10648">
        <f t="shared" si="166"/>
        <v>31920</v>
      </c>
    </row>
    <row r="10649" spans="1:10" x14ac:dyDescent="0.25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  <c r="J10649">
        <f t="shared" si="166"/>
        <v>21000</v>
      </c>
    </row>
    <row r="10650" spans="1:10" x14ac:dyDescent="0.25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  <c r="J10650">
        <f t="shared" si="166"/>
        <v>1296</v>
      </c>
    </row>
    <row r="10651" spans="1:10" x14ac:dyDescent="0.25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  <c r="J10651">
        <f t="shared" si="166"/>
        <v>20250</v>
      </c>
    </row>
    <row r="10652" spans="1:10" x14ac:dyDescent="0.25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  <c r="J10652">
        <f t="shared" si="166"/>
        <v>1920</v>
      </c>
    </row>
    <row r="10653" spans="1:10" x14ac:dyDescent="0.25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  <c r="J10653">
        <f t="shared" si="166"/>
        <v>21840</v>
      </c>
    </row>
    <row r="10654" spans="1:10" x14ac:dyDescent="0.25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  <c r="J10654">
        <f t="shared" si="166"/>
        <v>17835</v>
      </c>
    </row>
    <row r="10655" spans="1:10" x14ac:dyDescent="0.25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  <c r="J10655">
        <f t="shared" si="166"/>
        <v>1836</v>
      </c>
    </row>
    <row r="10656" spans="1:10" x14ac:dyDescent="0.25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  <c r="J10656">
        <f t="shared" si="166"/>
        <v>16632</v>
      </c>
    </row>
    <row r="10657" spans="1:10" x14ac:dyDescent="0.25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  <c r="J10657">
        <f t="shared" si="166"/>
        <v>1632</v>
      </c>
    </row>
    <row r="10658" spans="1:10" x14ac:dyDescent="0.25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  <c r="J10658">
        <f t="shared" si="166"/>
        <v>4913</v>
      </c>
    </row>
    <row r="10659" spans="1:10" x14ac:dyDescent="0.25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  <c r="J10659">
        <f t="shared" si="166"/>
        <v>6006</v>
      </c>
    </row>
    <row r="10660" spans="1:10" x14ac:dyDescent="0.25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  <c r="J10660">
        <f t="shared" si="166"/>
        <v>80000</v>
      </c>
    </row>
    <row r="10661" spans="1:10" x14ac:dyDescent="0.25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  <c r="J10661">
        <f t="shared" si="166"/>
        <v>2378</v>
      </c>
    </row>
    <row r="10662" spans="1:10" x14ac:dyDescent="0.25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  <c r="J10662">
        <f t="shared" si="166"/>
        <v>3248</v>
      </c>
    </row>
    <row r="10663" spans="1:10" x14ac:dyDescent="0.25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  <c r="J10663">
        <f t="shared" si="166"/>
        <v>9000</v>
      </c>
    </row>
    <row r="10664" spans="1:10" x14ac:dyDescent="0.25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  <c r="J10664">
        <f t="shared" si="166"/>
        <v>19200</v>
      </c>
    </row>
    <row r="10665" spans="1:10" x14ac:dyDescent="0.25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  <c r="J10665">
        <f t="shared" si="166"/>
        <v>2160</v>
      </c>
    </row>
    <row r="10666" spans="1:10" x14ac:dyDescent="0.25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  <c r="J10666">
        <f t="shared" si="166"/>
        <v>13068</v>
      </c>
    </row>
    <row r="10667" spans="1:10" x14ac:dyDescent="0.25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  <c r="J10667">
        <f t="shared" si="166"/>
        <v>6859</v>
      </c>
    </row>
    <row r="10668" spans="1:10" x14ac:dyDescent="0.25">
      <c r="A10668" t="s">
        <v>10747</v>
      </c>
      <c r="F10668">
        <v>600</v>
      </c>
      <c r="G10668">
        <v>16</v>
      </c>
      <c r="H10668">
        <v>16</v>
      </c>
      <c r="I10668">
        <v>16</v>
      </c>
      <c r="J10668">
        <f t="shared" si="166"/>
        <v>4096</v>
      </c>
    </row>
    <row r="10669" spans="1:10" x14ac:dyDescent="0.25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  <c r="J10669">
        <f t="shared" si="166"/>
        <v>5776</v>
      </c>
    </row>
    <row r="10670" spans="1:10" x14ac:dyDescent="0.25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  <c r="J10670">
        <f t="shared" si="166"/>
        <v>3840</v>
      </c>
    </row>
    <row r="10671" spans="1:10" x14ac:dyDescent="0.25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  <c r="J10671">
        <f t="shared" si="166"/>
        <v>19552</v>
      </c>
    </row>
    <row r="10672" spans="1:10" x14ac:dyDescent="0.25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  <c r="J10672">
        <f t="shared" si="166"/>
        <v>1408</v>
      </c>
    </row>
    <row r="10673" spans="1:10" x14ac:dyDescent="0.25">
      <c r="A10673" t="s">
        <v>10752</v>
      </c>
      <c r="F10673">
        <v>1300</v>
      </c>
      <c r="G10673">
        <v>30</v>
      </c>
      <c r="H10673">
        <v>16</v>
      </c>
      <c r="I10673">
        <v>20</v>
      </c>
      <c r="J10673">
        <f t="shared" si="166"/>
        <v>9600</v>
      </c>
    </row>
    <row r="10674" spans="1:10" x14ac:dyDescent="0.25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  <c r="J10674">
        <f t="shared" si="166"/>
        <v>27753</v>
      </c>
    </row>
    <row r="10675" spans="1:10" x14ac:dyDescent="0.25">
      <c r="A10675" t="s">
        <v>10754</v>
      </c>
      <c r="F10675">
        <v>1150</v>
      </c>
      <c r="G10675">
        <v>40</v>
      </c>
      <c r="H10675">
        <v>11</v>
      </c>
      <c r="I10675">
        <v>15</v>
      </c>
      <c r="J10675">
        <f t="shared" si="166"/>
        <v>6600</v>
      </c>
    </row>
    <row r="10676" spans="1:10" x14ac:dyDescent="0.25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  <c r="J10676">
        <f t="shared" si="166"/>
        <v>31360</v>
      </c>
    </row>
    <row r="10677" spans="1:10" x14ac:dyDescent="0.25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  <c r="J10677">
        <f t="shared" si="166"/>
        <v>18000</v>
      </c>
    </row>
    <row r="10678" spans="1:10" x14ac:dyDescent="0.25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  <c r="J10678">
        <f t="shared" si="166"/>
        <v>57600</v>
      </c>
    </row>
    <row r="10679" spans="1:10" x14ac:dyDescent="0.25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  <c r="J10679">
        <f t="shared" si="166"/>
        <v>5175</v>
      </c>
    </row>
    <row r="10680" spans="1:10" x14ac:dyDescent="0.25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  <c r="J10680">
        <f t="shared" si="166"/>
        <v>7936</v>
      </c>
    </row>
    <row r="10681" spans="1:10" x14ac:dyDescent="0.25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  <c r="J10681">
        <f t="shared" si="166"/>
        <v>3750</v>
      </c>
    </row>
    <row r="10682" spans="1:10" x14ac:dyDescent="0.25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  <c r="J10682">
        <f t="shared" si="166"/>
        <v>1080</v>
      </c>
    </row>
    <row r="10683" spans="1:10" x14ac:dyDescent="0.25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  <c r="J10683">
        <f t="shared" si="166"/>
        <v>836</v>
      </c>
    </row>
    <row r="10684" spans="1:10" x14ac:dyDescent="0.25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  <c r="J10684">
        <f t="shared" si="166"/>
        <v>960</v>
      </c>
    </row>
    <row r="10685" spans="1:10" x14ac:dyDescent="0.25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  <c r="J10685">
        <f t="shared" si="166"/>
        <v>7200</v>
      </c>
    </row>
    <row r="10686" spans="1:10" x14ac:dyDescent="0.25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  <c r="J10686">
        <f t="shared" si="166"/>
        <v>3696</v>
      </c>
    </row>
    <row r="10687" spans="1:10" x14ac:dyDescent="0.25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  <c r="J10687">
        <f t="shared" si="166"/>
        <v>1960</v>
      </c>
    </row>
    <row r="10688" spans="1:10" x14ac:dyDescent="0.25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  <c r="J10688">
        <f t="shared" si="166"/>
        <v>3744</v>
      </c>
    </row>
    <row r="10689" spans="1:10" x14ac:dyDescent="0.25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  <c r="J10689">
        <f t="shared" si="166"/>
        <v>21164</v>
      </c>
    </row>
    <row r="10690" spans="1:10" x14ac:dyDescent="0.25">
      <c r="A10690" t="s">
        <v>10769</v>
      </c>
      <c r="F10690">
        <v>10700</v>
      </c>
      <c r="G10690">
        <v>40</v>
      </c>
      <c r="H10690">
        <v>40</v>
      </c>
      <c r="I10690">
        <v>40</v>
      </c>
      <c r="J10690">
        <f t="shared" si="166"/>
        <v>64000</v>
      </c>
    </row>
    <row r="10691" spans="1:10" x14ac:dyDescent="0.25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  <c r="J10691">
        <f t="shared" ref="J10691:J10754" si="167">+G10691*H10691*I10691</f>
        <v>15625</v>
      </c>
    </row>
    <row r="10692" spans="1:10" x14ac:dyDescent="0.25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  <c r="J10692">
        <f t="shared" si="167"/>
        <v>1056</v>
      </c>
    </row>
    <row r="10693" spans="1:10" x14ac:dyDescent="0.25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  <c r="J10693">
        <f t="shared" si="167"/>
        <v>1056</v>
      </c>
    </row>
    <row r="10694" spans="1:10" x14ac:dyDescent="0.25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  <c r="J10694">
        <f t="shared" si="167"/>
        <v>2378</v>
      </c>
    </row>
    <row r="10695" spans="1:10" x14ac:dyDescent="0.25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  <c r="J10695">
        <f t="shared" si="167"/>
        <v>2160</v>
      </c>
    </row>
    <row r="10696" spans="1:10" x14ac:dyDescent="0.25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  <c r="J10696">
        <f t="shared" si="167"/>
        <v>84640</v>
      </c>
    </row>
    <row r="10697" spans="1:10" x14ac:dyDescent="0.25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  <c r="J10697">
        <f t="shared" si="167"/>
        <v>4000</v>
      </c>
    </row>
    <row r="10698" spans="1:10" x14ac:dyDescent="0.25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  <c r="J10698">
        <f t="shared" si="167"/>
        <v>48000</v>
      </c>
    </row>
    <row r="10699" spans="1:10" x14ac:dyDescent="0.25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  <c r="J10699">
        <f t="shared" si="167"/>
        <v>294000</v>
      </c>
    </row>
    <row r="10700" spans="1:10" x14ac:dyDescent="0.25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  <c r="J10700">
        <f t="shared" si="167"/>
        <v>832</v>
      </c>
    </row>
    <row r="10701" spans="1:10" x14ac:dyDescent="0.25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  <c r="J10701">
        <f t="shared" si="167"/>
        <v>3000</v>
      </c>
    </row>
    <row r="10702" spans="1:10" x14ac:dyDescent="0.25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  <c r="J10702">
        <f t="shared" si="167"/>
        <v>32200</v>
      </c>
    </row>
    <row r="10703" spans="1:10" x14ac:dyDescent="0.25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  <c r="J10703">
        <f t="shared" si="167"/>
        <v>15625</v>
      </c>
    </row>
    <row r="10704" spans="1:10" x14ac:dyDescent="0.25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  <c r="J10704">
        <f t="shared" si="167"/>
        <v>5808</v>
      </c>
    </row>
    <row r="10705" spans="1:10" x14ac:dyDescent="0.25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  <c r="J10705">
        <f t="shared" si="167"/>
        <v>4356</v>
      </c>
    </row>
    <row r="10706" spans="1:10" x14ac:dyDescent="0.25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  <c r="J10706">
        <f t="shared" si="167"/>
        <v>3402</v>
      </c>
    </row>
    <row r="10707" spans="1:10" x14ac:dyDescent="0.25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  <c r="J10707">
        <f t="shared" si="167"/>
        <v>61776</v>
      </c>
    </row>
    <row r="10708" spans="1:10" x14ac:dyDescent="0.25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  <c r="J10708">
        <f t="shared" si="167"/>
        <v>45084</v>
      </c>
    </row>
    <row r="10709" spans="1:10" x14ac:dyDescent="0.25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  <c r="J10709">
        <f t="shared" si="167"/>
        <v>19600</v>
      </c>
    </row>
    <row r="10710" spans="1:10" x14ac:dyDescent="0.25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  <c r="J10710">
        <f t="shared" si="167"/>
        <v>252000</v>
      </c>
    </row>
    <row r="10711" spans="1:10" x14ac:dyDescent="0.25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  <c r="J10711">
        <f t="shared" si="167"/>
        <v>9856</v>
      </c>
    </row>
    <row r="10712" spans="1:10" x14ac:dyDescent="0.25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  <c r="J10712">
        <f t="shared" si="167"/>
        <v>4576</v>
      </c>
    </row>
    <row r="10713" spans="1:10" x14ac:dyDescent="0.25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  <c r="J10713">
        <f t="shared" si="167"/>
        <v>2000</v>
      </c>
    </row>
    <row r="10714" spans="1:10" x14ac:dyDescent="0.25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  <c r="J10714">
        <f t="shared" si="167"/>
        <v>9800</v>
      </c>
    </row>
    <row r="10715" spans="1:10" x14ac:dyDescent="0.25">
      <c r="A10715" t="s">
        <v>10794</v>
      </c>
      <c r="F10715">
        <v>3100</v>
      </c>
      <c r="G10715">
        <v>30</v>
      </c>
      <c r="H10715">
        <v>40</v>
      </c>
      <c r="I10715">
        <v>30</v>
      </c>
      <c r="J10715">
        <f t="shared" si="167"/>
        <v>36000</v>
      </c>
    </row>
    <row r="10716" spans="1:10" x14ac:dyDescent="0.25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  <c r="J10716">
        <f t="shared" si="167"/>
        <v>5000</v>
      </c>
    </row>
    <row r="10717" spans="1:10" x14ac:dyDescent="0.25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  <c r="J10717">
        <f t="shared" si="167"/>
        <v>5120</v>
      </c>
    </row>
    <row r="10718" spans="1:10" x14ac:dyDescent="0.25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  <c r="J10718">
        <f t="shared" si="167"/>
        <v>4800</v>
      </c>
    </row>
    <row r="10719" spans="1:10" x14ac:dyDescent="0.25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  <c r="J10719">
        <f t="shared" si="167"/>
        <v>40500</v>
      </c>
    </row>
    <row r="10720" spans="1:10" x14ac:dyDescent="0.25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  <c r="J10720">
        <f t="shared" si="167"/>
        <v>13125</v>
      </c>
    </row>
    <row r="10721" spans="1:10" x14ac:dyDescent="0.25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  <c r="J10721">
        <f t="shared" si="167"/>
        <v>8000</v>
      </c>
    </row>
    <row r="10722" spans="1:10" x14ac:dyDescent="0.25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  <c r="J10722">
        <f t="shared" si="167"/>
        <v>11900</v>
      </c>
    </row>
    <row r="10723" spans="1:10" x14ac:dyDescent="0.25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  <c r="J10723">
        <f t="shared" si="167"/>
        <v>800</v>
      </c>
    </row>
    <row r="10724" spans="1:10" x14ac:dyDescent="0.25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  <c r="J10724">
        <f t="shared" si="167"/>
        <v>41650</v>
      </c>
    </row>
    <row r="10725" spans="1:10" x14ac:dyDescent="0.25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  <c r="J10725">
        <f t="shared" si="167"/>
        <v>4352</v>
      </c>
    </row>
    <row r="10726" spans="1:10" x14ac:dyDescent="0.25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  <c r="J10726">
        <f t="shared" si="167"/>
        <v>16000</v>
      </c>
    </row>
    <row r="10727" spans="1:10" x14ac:dyDescent="0.25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  <c r="J10727">
        <f t="shared" si="167"/>
        <v>2816</v>
      </c>
    </row>
    <row r="10728" spans="1:10" x14ac:dyDescent="0.25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  <c r="J10728">
        <f t="shared" si="167"/>
        <v>21000</v>
      </c>
    </row>
    <row r="10729" spans="1:10" x14ac:dyDescent="0.25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  <c r="J10729">
        <f t="shared" si="167"/>
        <v>78624</v>
      </c>
    </row>
    <row r="10730" spans="1:10" x14ac:dyDescent="0.25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  <c r="J10730">
        <f t="shared" si="167"/>
        <v>56000</v>
      </c>
    </row>
    <row r="10731" spans="1:10" x14ac:dyDescent="0.25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  <c r="J10731">
        <f t="shared" si="167"/>
        <v>3120</v>
      </c>
    </row>
    <row r="10732" spans="1:10" x14ac:dyDescent="0.25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  <c r="J10732">
        <f t="shared" si="167"/>
        <v>25000</v>
      </c>
    </row>
    <row r="10733" spans="1:10" x14ac:dyDescent="0.25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  <c r="J10733">
        <f t="shared" si="167"/>
        <v>39375</v>
      </c>
    </row>
    <row r="10734" spans="1:10" x14ac:dyDescent="0.25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  <c r="J10734">
        <f t="shared" si="167"/>
        <v>38475</v>
      </c>
    </row>
    <row r="10735" spans="1:10" x14ac:dyDescent="0.25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  <c r="J10735">
        <f t="shared" si="167"/>
        <v>41760</v>
      </c>
    </row>
    <row r="10736" spans="1:10" x14ac:dyDescent="0.25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  <c r="J10736">
        <f t="shared" si="167"/>
        <v>5700</v>
      </c>
    </row>
    <row r="10737" spans="1:10" x14ac:dyDescent="0.25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  <c r="J10737">
        <f t="shared" si="167"/>
        <v>7500</v>
      </c>
    </row>
    <row r="10738" spans="1:10" x14ac:dyDescent="0.25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  <c r="J10738">
        <f t="shared" si="167"/>
        <v>10816</v>
      </c>
    </row>
    <row r="10739" spans="1:10" x14ac:dyDescent="0.25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  <c r="J10739">
        <f t="shared" si="167"/>
        <v>32000</v>
      </c>
    </row>
    <row r="10740" spans="1:10" x14ac:dyDescent="0.25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  <c r="J10740">
        <f t="shared" si="167"/>
        <v>45000</v>
      </c>
    </row>
    <row r="10741" spans="1:10" x14ac:dyDescent="0.25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  <c r="J10741">
        <f t="shared" si="167"/>
        <v>6400</v>
      </c>
    </row>
    <row r="10742" spans="1:10" x14ac:dyDescent="0.25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  <c r="J10742">
        <f t="shared" si="167"/>
        <v>27000</v>
      </c>
    </row>
    <row r="10743" spans="1:10" x14ac:dyDescent="0.25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  <c r="J10743">
        <f t="shared" si="167"/>
        <v>16744</v>
      </c>
    </row>
    <row r="10744" spans="1:10" x14ac:dyDescent="0.25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  <c r="J10744">
        <f t="shared" si="167"/>
        <v>2464</v>
      </c>
    </row>
    <row r="10745" spans="1:10" x14ac:dyDescent="0.25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  <c r="J10745">
        <f t="shared" si="167"/>
        <v>648</v>
      </c>
    </row>
    <row r="10746" spans="1:10" x14ac:dyDescent="0.25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  <c r="J10746">
        <f t="shared" si="167"/>
        <v>8000</v>
      </c>
    </row>
    <row r="10747" spans="1:10" x14ac:dyDescent="0.25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  <c r="J10747">
        <f t="shared" si="167"/>
        <v>13500</v>
      </c>
    </row>
    <row r="10748" spans="1:10" x14ac:dyDescent="0.25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  <c r="J10748">
        <f t="shared" si="167"/>
        <v>10500</v>
      </c>
    </row>
    <row r="10749" spans="1:10" x14ac:dyDescent="0.25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  <c r="J10749">
        <f t="shared" si="167"/>
        <v>6760</v>
      </c>
    </row>
    <row r="10750" spans="1:10" x14ac:dyDescent="0.25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  <c r="J10750">
        <f t="shared" si="167"/>
        <v>52650</v>
      </c>
    </row>
    <row r="10751" spans="1:10" x14ac:dyDescent="0.25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  <c r="J10751">
        <f t="shared" si="167"/>
        <v>3045</v>
      </c>
    </row>
    <row r="10752" spans="1:10" x14ac:dyDescent="0.25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  <c r="J10752">
        <f t="shared" si="167"/>
        <v>3876</v>
      </c>
    </row>
    <row r="10753" spans="1:10" x14ac:dyDescent="0.25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  <c r="J10753">
        <f t="shared" si="167"/>
        <v>3872</v>
      </c>
    </row>
    <row r="10754" spans="1:10" x14ac:dyDescent="0.25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  <c r="J10754">
        <f t="shared" si="167"/>
        <v>56350</v>
      </c>
    </row>
    <row r="10755" spans="1:10" x14ac:dyDescent="0.25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  <c r="J10755">
        <f t="shared" ref="J10755:J10818" si="168">+G10755*H10755*I10755</f>
        <v>3640</v>
      </c>
    </row>
    <row r="10756" spans="1:10" x14ac:dyDescent="0.25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  <c r="J10756">
        <f t="shared" si="168"/>
        <v>1584</v>
      </c>
    </row>
    <row r="10757" spans="1:10" x14ac:dyDescent="0.25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  <c r="J10757">
        <f t="shared" si="168"/>
        <v>10164</v>
      </c>
    </row>
    <row r="10758" spans="1:10" x14ac:dyDescent="0.25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  <c r="J10758">
        <f t="shared" si="168"/>
        <v>52800</v>
      </c>
    </row>
    <row r="10759" spans="1:10" x14ac:dyDescent="0.25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  <c r="J10759">
        <f t="shared" si="168"/>
        <v>4096</v>
      </c>
    </row>
    <row r="10760" spans="1:10" x14ac:dyDescent="0.25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  <c r="J10760">
        <f t="shared" si="168"/>
        <v>7098</v>
      </c>
    </row>
    <row r="10761" spans="1:10" x14ac:dyDescent="0.25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  <c r="J10761">
        <f t="shared" si="168"/>
        <v>816</v>
      </c>
    </row>
    <row r="10762" spans="1:10" x14ac:dyDescent="0.25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  <c r="J10762">
        <f t="shared" si="168"/>
        <v>32560</v>
      </c>
    </row>
    <row r="10763" spans="1:10" x14ac:dyDescent="0.25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  <c r="J10763">
        <f t="shared" si="168"/>
        <v>60750</v>
      </c>
    </row>
    <row r="10764" spans="1:10" x14ac:dyDescent="0.25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  <c r="J10764">
        <f t="shared" si="168"/>
        <v>2592</v>
      </c>
    </row>
    <row r="10765" spans="1:10" x14ac:dyDescent="0.25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  <c r="J10765">
        <f t="shared" si="168"/>
        <v>12000</v>
      </c>
    </row>
    <row r="10766" spans="1:10" x14ac:dyDescent="0.25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  <c r="J10766">
        <f t="shared" si="168"/>
        <v>68880</v>
      </c>
    </row>
    <row r="10767" spans="1:10" x14ac:dyDescent="0.25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  <c r="J10767">
        <f t="shared" si="168"/>
        <v>37400</v>
      </c>
    </row>
    <row r="10768" spans="1:10" x14ac:dyDescent="0.25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  <c r="J10768">
        <f t="shared" si="168"/>
        <v>8750</v>
      </c>
    </row>
    <row r="10769" spans="1:10" x14ac:dyDescent="0.25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  <c r="J10769">
        <f t="shared" si="168"/>
        <v>31200</v>
      </c>
    </row>
    <row r="10770" spans="1:10" x14ac:dyDescent="0.25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  <c r="J10770">
        <f t="shared" si="168"/>
        <v>7260</v>
      </c>
    </row>
    <row r="10771" spans="1:10" x14ac:dyDescent="0.25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  <c r="J10771">
        <f t="shared" si="168"/>
        <v>12500</v>
      </c>
    </row>
    <row r="10772" spans="1:10" x14ac:dyDescent="0.25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  <c r="J10772">
        <f t="shared" si="168"/>
        <v>3840</v>
      </c>
    </row>
    <row r="10773" spans="1:10" x14ac:dyDescent="0.25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  <c r="J10773">
        <f t="shared" si="168"/>
        <v>1728</v>
      </c>
    </row>
    <row r="10774" spans="1:10" x14ac:dyDescent="0.25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  <c r="J10774">
        <f t="shared" si="168"/>
        <v>21460</v>
      </c>
    </row>
    <row r="10775" spans="1:10" x14ac:dyDescent="0.25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  <c r="J10775">
        <f t="shared" si="168"/>
        <v>5100</v>
      </c>
    </row>
    <row r="10776" spans="1:10" x14ac:dyDescent="0.25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  <c r="J10776">
        <f t="shared" si="168"/>
        <v>600</v>
      </c>
    </row>
    <row r="10777" spans="1:10" x14ac:dyDescent="0.25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  <c r="J10777">
        <f t="shared" si="168"/>
        <v>3000</v>
      </c>
    </row>
    <row r="10778" spans="1:10" x14ac:dyDescent="0.25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  <c r="J10778">
        <f t="shared" si="168"/>
        <v>2720</v>
      </c>
    </row>
    <row r="10779" spans="1:10" x14ac:dyDescent="0.25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  <c r="J10779">
        <f t="shared" si="168"/>
        <v>12480</v>
      </c>
    </row>
    <row r="10780" spans="1:10" x14ac:dyDescent="0.25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  <c r="J10780">
        <f t="shared" si="168"/>
        <v>30000</v>
      </c>
    </row>
    <row r="10781" spans="1:10" x14ac:dyDescent="0.25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  <c r="J10781">
        <f t="shared" si="168"/>
        <v>1080</v>
      </c>
    </row>
    <row r="10782" spans="1:10" x14ac:dyDescent="0.25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  <c r="J10782">
        <f t="shared" si="168"/>
        <v>10000</v>
      </c>
    </row>
    <row r="10783" spans="1:10" x14ac:dyDescent="0.25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  <c r="J10783">
        <f t="shared" si="168"/>
        <v>6380</v>
      </c>
    </row>
    <row r="10784" spans="1:10" x14ac:dyDescent="0.25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  <c r="J10784">
        <f t="shared" si="168"/>
        <v>1936</v>
      </c>
    </row>
    <row r="10785" spans="1:10" x14ac:dyDescent="0.25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  <c r="J10785">
        <f t="shared" si="168"/>
        <v>30000</v>
      </c>
    </row>
    <row r="10786" spans="1:10" x14ac:dyDescent="0.25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  <c r="J10786">
        <f t="shared" si="168"/>
        <v>12800</v>
      </c>
    </row>
    <row r="10787" spans="1:10" x14ac:dyDescent="0.25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  <c r="J10787">
        <f t="shared" si="168"/>
        <v>65600</v>
      </c>
    </row>
    <row r="10788" spans="1:10" x14ac:dyDescent="0.25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  <c r="J10788">
        <f t="shared" si="168"/>
        <v>8424</v>
      </c>
    </row>
    <row r="10789" spans="1:10" x14ac:dyDescent="0.25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  <c r="J10789">
        <f t="shared" si="168"/>
        <v>2816</v>
      </c>
    </row>
    <row r="10790" spans="1:10" x14ac:dyDescent="0.25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  <c r="J10790">
        <f t="shared" si="168"/>
        <v>3808</v>
      </c>
    </row>
    <row r="10791" spans="1:10" x14ac:dyDescent="0.25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  <c r="J10791">
        <f t="shared" si="168"/>
        <v>1584</v>
      </c>
    </row>
    <row r="10792" spans="1:10" x14ac:dyDescent="0.25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  <c r="J10792">
        <f t="shared" si="168"/>
        <v>9504</v>
      </c>
    </row>
    <row r="10793" spans="1:10" x14ac:dyDescent="0.25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  <c r="J10793">
        <f t="shared" si="168"/>
        <v>816</v>
      </c>
    </row>
    <row r="10794" spans="1:10" x14ac:dyDescent="0.25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  <c r="J10794">
        <f t="shared" si="168"/>
        <v>26250</v>
      </c>
    </row>
    <row r="10795" spans="1:10" x14ac:dyDescent="0.25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  <c r="J10795">
        <f t="shared" si="168"/>
        <v>5200</v>
      </c>
    </row>
    <row r="10796" spans="1:10" x14ac:dyDescent="0.25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  <c r="J10796">
        <f t="shared" si="168"/>
        <v>40128</v>
      </c>
    </row>
    <row r="10797" spans="1:10" x14ac:dyDescent="0.25">
      <c r="A10797" t="s">
        <v>10876</v>
      </c>
      <c r="F10797">
        <v>850</v>
      </c>
      <c r="G10797">
        <v>30</v>
      </c>
      <c r="H10797">
        <v>24</v>
      </c>
      <c r="I10797">
        <v>18</v>
      </c>
      <c r="J10797">
        <f t="shared" si="168"/>
        <v>12960</v>
      </c>
    </row>
    <row r="10798" spans="1:10" x14ac:dyDescent="0.25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  <c r="J10798">
        <f t="shared" si="168"/>
        <v>3200</v>
      </c>
    </row>
    <row r="10799" spans="1:10" x14ac:dyDescent="0.25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  <c r="J10799">
        <f t="shared" si="168"/>
        <v>21420</v>
      </c>
    </row>
    <row r="10800" spans="1:10" x14ac:dyDescent="0.25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  <c r="J10800">
        <f t="shared" si="168"/>
        <v>21875</v>
      </c>
    </row>
    <row r="10801" spans="1:10" x14ac:dyDescent="0.25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  <c r="J10801">
        <f t="shared" si="168"/>
        <v>4650</v>
      </c>
    </row>
    <row r="10802" spans="1:10" x14ac:dyDescent="0.25">
      <c r="A10802" t="s">
        <v>10881</v>
      </c>
      <c r="F10802">
        <v>250</v>
      </c>
      <c r="G10802">
        <v>28</v>
      </c>
      <c r="H10802">
        <v>10</v>
      </c>
      <c r="I10802">
        <v>23</v>
      </c>
      <c r="J10802">
        <f t="shared" si="168"/>
        <v>6440</v>
      </c>
    </row>
    <row r="10803" spans="1:10" x14ac:dyDescent="0.25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  <c r="J10803">
        <f t="shared" si="168"/>
        <v>22000</v>
      </c>
    </row>
    <row r="10804" spans="1:10" x14ac:dyDescent="0.25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  <c r="J10804">
        <f t="shared" si="168"/>
        <v>33120</v>
      </c>
    </row>
    <row r="10805" spans="1:10" x14ac:dyDescent="0.25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  <c r="J10805">
        <f t="shared" si="168"/>
        <v>23400</v>
      </c>
    </row>
    <row r="10806" spans="1:10" x14ac:dyDescent="0.25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  <c r="J10806">
        <f t="shared" si="168"/>
        <v>3933</v>
      </c>
    </row>
    <row r="10807" spans="1:10" x14ac:dyDescent="0.25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  <c r="J10807">
        <f t="shared" si="168"/>
        <v>1760</v>
      </c>
    </row>
    <row r="10808" spans="1:10" x14ac:dyDescent="0.25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  <c r="J10808">
        <f t="shared" si="168"/>
        <v>7875</v>
      </c>
    </row>
    <row r="10809" spans="1:10" x14ac:dyDescent="0.25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  <c r="J10809">
        <f t="shared" si="168"/>
        <v>1800</v>
      </c>
    </row>
    <row r="10810" spans="1:10" x14ac:dyDescent="0.25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  <c r="J10810">
        <f t="shared" si="168"/>
        <v>2904</v>
      </c>
    </row>
    <row r="10811" spans="1:10" x14ac:dyDescent="0.25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  <c r="J10811">
        <f t="shared" si="168"/>
        <v>3192</v>
      </c>
    </row>
    <row r="10812" spans="1:10" x14ac:dyDescent="0.25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  <c r="J10812">
        <f t="shared" si="168"/>
        <v>4356</v>
      </c>
    </row>
    <row r="10813" spans="1:10" x14ac:dyDescent="0.25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  <c r="J10813">
        <f t="shared" si="168"/>
        <v>2304</v>
      </c>
    </row>
    <row r="10814" spans="1:10" x14ac:dyDescent="0.25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  <c r="J10814">
        <f t="shared" si="168"/>
        <v>1056</v>
      </c>
    </row>
    <row r="10815" spans="1:10" x14ac:dyDescent="0.25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  <c r="J10815">
        <f t="shared" si="168"/>
        <v>52668</v>
      </c>
    </row>
    <row r="10816" spans="1:10" x14ac:dyDescent="0.25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  <c r="J10816">
        <f t="shared" si="168"/>
        <v>2816</v>
      </c>
    </row>
    <row r="10817" spans="1:10" x14ac:dyDescent="0.25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  <c r="J10817">
        <f t="shared" si="168"/>
        <v>3328</v>
      </c>
    </row>
    <row r="10818" spans="1:10" x14ac:dyDescent="0.25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  <c r="J10818">
        <f t="shared" si="168"/>
        <v>18000</v>
      </c>
    </row>
    <row r="10819" spans="1:10" x14ac:dyDescent="0.25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  <c r="J10819">
        <f t="shared" ref="J10819:J10882" si="169">+G10819*H10819*I10819</f>
        <v>19684</v>
      </c>
    </row>
    <row r="10820" spans="1:10" x14ac:dyDescent="0.25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  <c r="J10820">
        <f t="shared" si="169"/>
        <v>5460</v>
      </c>
    </row>
    <row r="10821" spans="1:10" x14ac:dyDescent="0.25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  <c r="J10821">
        <f t="shared" si="169"/>
        <v>9600</v>
      </c>
    </row>
    <row r="10822" spans="1:10" x14ac:dyDescent="0.25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  <c r="J10822">
        <f t="shared" si="169"/>
        <v>6384</v>
      </c>
    </row>
    <row r="10823" spans="1:10" x14ac:dyDescent="0.25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  <c r="J10823">
        <f t="shared" si="169"/>
        <v>6555</v>
      </c>
    </row>
    <row r="10824" spans="1:10" x14ac:dyDescent="0.25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  <c r="J10824">
        <f t="shared" si="169"/>
        <v>15000</v>
      </c>
    </row>
    <row r="10825" spans="1:10" x14ac:dyDescent="0.25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  <c r="J10825">
        <f t="shared" si="169"/>
        <v>990</v>
      </c>
    </row>
    <row r="10826" spans="1:10" x14ac:dyDescent="0.25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  <c r="J10826">
        <f t="shared" si="169"/>
        <v>45000</v>
      </c>
    </row>
    <row r="10827" spans="1:10" x14ac:dyDescent="0.25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  <c r="J10827">
        <f t="shared" si="169"/>
        <v>8000</v>
      </c>
    </row>
    <row r="10828" spans="1:10" x14ac:dyDescent="0.25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  <c r="J10828">
        <f t="shared" si="169"/>
        <v>1540</v>
      </c>
    </row>
    <row r="10829" spans="1:10" x14ac:dyDescent="0.25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  <c r="J10829">
        <f t="shared" si="169"/>
        <v>3000</v>
      </c>
    </row>
    <row r="10830" spans="1:10" x14ac:dyDescent="0.25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  <c r="J10830">
        <f t="shared" si="169"/>
        <v>816</v>
      </c>
    </row>
    <row r="10831" spans="1:10" x14ac:dyDescent="0.25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  <c r="J10831">
        <f t="shared" si="169"/>
        <v>7875</v>
      </c>
    </row>
    <row r="10832" spans="1:10" x14ac:dyDescent="0.25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  <c r="J10832">
        <f t="shared" si="169"/>
        <v>2070</v>
      </c>
    </row>
    <row r="10833" spans="1:10" x14ac:dyDescent="0.25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  <c r="J10833">
        <f t="shared" si="169"/>
        <v>2992</v>
      </c>
    </row>
    <row r="10834" spans="1:10" x14ac:dyDescent="0.25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  <c r="J10834">
        <f t="shared" si="169"/>
        <v>10000</v>
      </c>
    </row>
    <row r="10835" spans="1:10" x14ac:dyDescent="0.25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  <c r="J10835">
        <f t="shared" si="169"/>
        <v>9450</v>
      </c>
    </row>
    <row r="10836" spans="1:10" x14ac:dyDescent="0.25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  <c r="J10836">
        <f t="shared" si="169"/>
        <v>1392</v>
      </c>
    </row>
    <row r="10837" spans="1:10" x14ac:dyDescent="0.25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  <c r="J10837">
        <f t="shared" si="169"/>
        <v>3744</v>
      </c>
    </row>
    <row r="10838" spans="1:10" x14ac:dyDescent="0.25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  <c r="J10838">
        <f t="shared" si="169"/>
        <v>7830</v>
      </c>
    </row>
    <row r="10839" spans="1:10" x14ac:dyDescent="0.25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  <c r="J10839">
        <f t="shared" si="169"/>
        <v>22080</v>
      </c>
    </row>
    <row r="10840" spans="1:10" x14ac:dyDescent="0.25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  <c r="J10840">
        <f t="shared" si="169"/>
        <v>1188</v>
      </c>
    </row>
    <row r="10841" spans="1:10" x14ac:dyDescent="0.25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  <c r="J10841">
        <f t="shared" si="169"/>
        <v>2464</v>
      </c>
    </row>
    <row r="10842" spans="1:10" x14ac:dyDescent="0.25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  <c r="J10842">
        <f t="shared" si="169"/>
        <v>8694</v>
      </c>
    </row>
    <row r="10843" spans="1:10" x14ac:dyDescent="0.25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  <c r="J10843">
        <f t="shared" si="169"/>
        <v>7072</v>
      </c>
    </row>
    <row r="10844" spans="1:10" x14ac:dyDescent="0.25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  <c r="J10844">
        <f t="shared" si="169"/>
        <v>10890</v>
      </c>
    </row>
    <row r="10845" spans="1:10" x14ac:dyDescent="0.25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  <c r="J10845">
        <f t="shared" si="169"/>
        <v>29785</v>
      </c>
    </row>
    <row r="10846" spans="1:10" x14ac:dyDescent="0.25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  <c r="J10846">
        <f t="shared" si="169"/>
        <v>1980</v>
      </c>
    </row>
    <row r="10847" spans="1:10" x14ac:dyDescent="0.25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  <c r="J10847">
        <f t="shared" si="169"/>
        <v>31450</v>
      </c>
    </row>
    <row r="10848" spans="1:10" x14ac:dyDescent="0.25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  <c r="J10848">
        <f t="shared" si="169"/>
        <v>5616</v>
      </c>
    </row>
    <row r="10849" spans="1:10" x14ac:dyDescent="0.25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  <c r="J10849">
        <f t="shared" si="169"/>
        <v>164640</v>
      </c>
    </row>
    <row r="10850" spans="1:10" x14ac:dyDescent="0.25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  <c r="J10850">
        <f t="shared" si="169"/>
        <v>832</v>
      </c>
    </row>
    <row r="10851" spans="1:10" x14ac:dyDescent="0.25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  <c r="J10851">
        <f t="shared" si="169"/>
        <v>2800</v>
      </c>
    </row>
    <row r="10852" spans="1:10" x14ac:dyDescent="0.25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  <c r="J10852">
        <f t="shared" si="169"/>
        <v>8000</v>
      </c>
    </row>
    <row r="10853" spans="1:10" x14ac:dyDescent="0.25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  <c r="J10853">
        <f t="shared" si="169"/>
        <v>2288</v>
      </c>
    </row>
    <row r="10854" spans="1:10" x14ac:dyDescent="0.25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  <c r="J10854">
        <f t="shared" si="169"/>
        <v>5096</v>
      </c>
    </row>
    <row r="10855" spans="1:10" x14ac:dyDescent="0.25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  <c r="J10855">
        <f t="shared" si="169"/>
        <v>22848</v>
      </c>
    </row>
    <row r="10856" spans="1:10" x14ac:dyDescent="0.25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  <c r="J10856">
        <f t="shared" si="169"/>
        <v>5100</v>
      </c>
    </row>
    <row r="10857" spans="1:10" x14ac:dyDescent="0.25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  <c r="J10857">
        <f t="shared" si="169"/>
        <v>5865</v>
      </c>
    </row>
    <row r="10858" spans="1:10" x14ac:dyDescent="0.25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  <c r="J10858">
        <f t="shared" si="169"/>
        <v>108800</v>
      </c>
    </row>
    <row r="10859" spans="1:10" x14ac:dyDescent="0.25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  <c r="J10859">
        <f t="shared" si="169"/>
        <v>22080</v>
      </c>
    </row>
    <row r="10860" spans="1:10" x14ac:dyDescent="0.25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  <c r="J10860">
        <f t="shared" si="169"/>
        <v>7680</v>
      </c>
    </row>
    <row r="10861" spans="1:10" x14ac:dyDescent="0.25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  <c r="J10861">
        <f t="shared" si="169"/>
        <v>37500</v>
      </c>
    </row>
    <row r="10862" spans="1:10" x14ac:dyDescent="0.25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  <c r="J10862">
        <f t="shared" si="169"/>
        <v>13500</v>
      </c>
    </row>
    <row r="10863" spans="1:10" x14ac:dyDescent="0.25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  <c r="J10863">
        <f t="shared" si="169"/>
        <v>1875</v>
      </c>
    </row>
    <row r="10864" spans="1:10" x14ac:dyDescent="0.25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  <c r="J10864">
        <f t="shared" si="169"/>
        <v>4096</v>
      </c>
    </row>
    <row r="10865" spans="1:10" x14ac:dyDescent="0.25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  <c r="J10865">
        <f t="shared" si="169"/>
        <v>27000</v>
      </c>
    </row>
    <row r="10866" spans="1:10" x14ac:dyDescent="0.25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  <c r="J10866">
        <f t="shared" si="169"/>
        <v>4335</v>
      </c>
    </row>
    <row r="10867" spans="1:10" x14ac:dyDescent="0.25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  <c r="J10867">
        <f t="shared" si="169"/>
        <v>22950</v>
      </c>
    </row>
    <row r="10868" spans="1:10" x14ac:dyDescent="0.25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  <c r="J10868">
        <f t="shared" si="169"/>
        <v>4096</v>
      </c>
    </row>
    <row r="10869" spans="1:10" x14ac:dyDescent="0.25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  <c r="J10869">
        <f t="shared" si="169"/>
        <v>137175</v>
      </c>
    </row>
    <row r="10870" spans="1:10" x14ac:dyDescent="0.25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  <c r="J10870">
        <f t="shared" si="169"/>
        <v>36000</v>
      </c>
    </row>
    <row r="10871" spans="1:10" x14ac:dyDescent="0.25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  <c r="J10871">
        <f t="shared" si="169"/>
        <v>646</v>
      </c>
    </row>
    <row r="10872" spans="1:10" x14ac:dyDescent="0.25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  <c r="J10872">
        <f t="shared" si="169"/>
        <v>17500</v>
      </c>
    </row>
    <row r="10873" spans="1:10" x14ac:dyDescent="0.25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  <c r="J10873">
        <f t="shared" si="169"/>
        <v>12920</v>
      </c>
    </row>
    <row r="10874" spans="1:10" x14ac:dyDescent="0.25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  <c r="J10874">
        <f t="shared" si="169"/>
        <v>14280</v>
      </c>
    </row>
    <row r="10875" spans="1:10" x14ac:dyDescent="0.25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  <c r="J10875">
        <f t="shared" si="169"/>
        <v>6930</v>
      </c>
    </row>
    <row r="10876" spans="1:10" x14ac:dyDescent="0.25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  <c r="J10876">
        <f t="shared" si="169"/>
        <v>6650</v>
      </c>
    </row>
    <row r="10877" spans="1:10" x14ac:dyDescent="0.25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  <c r="J10877">
        <f t="shared" si="169"/>
        <v>1920</v>
      </c>
    </row>
    <row r="10878" spans="1:10" x14ac:dyDescent="0.25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  <c r="J10878">
        <f t="shared" si="169"/>
        <v>5100</v>
      </c>
    </row>
    <row r="10879" spans="1:10" x14ac:dyDescent="0.25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  <c r="J10879">
        <f t="shared" si="169"/>
        <v>3060</v>
      </c>
    </row>
    <row r="10880" spans="1:10" x14ac:dyDescent="0.25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  <c r="J10880">
        <f t="shared" si="169"/>
        <v>16400</v>
      </c>
    </row>
    <row r="10881" spans="1:10" x14ac:dyDescent="0.25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  <c r="J10881">
        <f t="shared" si="169"/>
        <v>51712</v>
      </c>
    </row>
    <row r="10882" spans="1:10" x14ac:dyDescent="0.25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  <c r="J10882">
        <f t="shared" si="169"/>
        <v>640</v>
      </c>
    </row>
    <row r="10883" spans="1:10" x14ac:dyDescent="0.25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  <c r="J10883">
        <f t="shared" ref="J10883:J10946" si="170">+G10883*H10883*I10883</f>
        <v>23625</v>
      </c>
    </row>
    <row r="10884" spans="1:10" x14ac:dyDescent="0.25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  <c r="J10884">
        <f t="shared" si="170"/>
        <v>1584</v>
      </c>
    </row>
    <row r="10885" spans="1:10" x14ac:dyDescent="0.25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  <c r="J10885">
        <f t="shared" si="170"/>
        <v>13068</v>
      </c>
    </row>
    <row r="10886" spans="1:10" x14ac:dyDescent="0.25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  <c r="J10886">
        <f t="shared" si="170"/>
        <v>8712</v>
      </c>
    </row>
    <row r="10887" spans="1:10" x14ac:dyDescent="0.25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  <c r="J10887">
        <f t="shared" si="170"/>
        <v>4752</v>
      </c>
    </row>
    <row r="10888" spans="1:10" x14ac:dyDescent="0.25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  <c r="J10888">
        <f t="shared" si="170"/>
        <v>2856</v>
      </c>
    </row>
    <row r="10889" spans="1:10" x14ac:dyDescent="0.25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  <c r="J10889">
        <f t="shared" si="170"/>
        <v>1200</v>
      </c>
    </row>
    <row r="10890" spans="1:10" x14ac:dyDescent="0.25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  <c r="J10890">
        <f t="shared" si="170"/>
        <v>8000</v>
      </c>
    </row>
    <row r="10891" spans="1:10" x14ac:dyDescent="0.25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  <c r="J10891">
        <f t="shared" si="170"/>
        <v>3136</v>
      </c>
    </row>
    <row r="10892" spans="1:10" x14ac:dyDescent="0.25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  <c r="J10892">
        <f t="shared" si="170"/>
        <v>11025</v>
      </c>
    </row>
    <row r="10893" spans="1:10" x14ac:dyDescent="0.25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  <c r="J10893">
        <f t="shared" si="170"/>
        <v>23625</v>
      </c>
    </row>
    <row r="10894" spans="1:10" x14ac:dyDescent="0.25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  <c r="J10894">
        <f t="shared" si="170"/>
        <v>2058</v>
      </c>
    </row>
    <row r="10895" spans="1:10" x14ac:dyDescent="0.25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  <c r="J10895">
        <f t="shared" si="170"/>
        <v>23408</v>
      </c>
    </row>
    <row r="10896" spans="1:10" x14ac:dyDescent="0.25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  <c r="J10896">
        <f t="shared" si="170"/>
        <v>588</v>
      </c>
    </row>
    <row r="10897" spans="1:10" x14ac:dyDescent="0.25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  <c r="J10897">
        <f t="shared" si="170"/>
        <v>8500</v>
      </c>
    </row>
    <row r="10898" spans="1:10" x14ac:dyDescent="0.25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  <c r="J10898">
        <f t="shared" si="170"/>
        <v>10948</v>
      </c>
    </row>
    <row r="10899" spans="1:10" x14ac:dyDescent="0.25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  <c r="J10899">
        <f t="shared" si="170"/>
        <v>29785</v>
      </c>
    </row>
    <row r="10900" spans="1:10" x14ac:dyDescent="0.25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  <c r="J10900">
        <f t="shared" si="170"/>
        <v>900</v>
      </c>
    </row>
    <row r="10901" spans="1:10" x14ac:dyDescent="0.25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  <c r="J10901">
        <f t="shared" si="170"/>
        <v>4725</v>
      </c>
    </row>
    <row r="10902" spans="1:10" x14ac:dyDescent="0.25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  <c r="J10902">
        <f t="shared" si="170"/>
        <v>4896</v>
      </c>
    </row>
    <row r="10903" spans="1:10" x14ac:dyDescent="0.25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  <c r="J10903">
        <f t="shared" si="170"/>
        <v>3750</v>
      </c>
    </row>
    <row r="10904" spans="1:10" x14ac:dyDescent="0.25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  <c r="J10904">
        <f t="shared" si="170"/>
        <v>624</v>
      </c>
    </row>
    <row r="10905" spans="1:10" x14ac:dyDescent="0.25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  <c r="J10905">
        <f t="shared" si="170"/>
        <v>7488</v>
      </c>
    </row>
    <row r="10906" spans="1:10" x14ac:dyDescent="0.25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  <c r="J10906">
        <f t="shared" si="170"/>
        <v>1536</v>
      </c>
    </row>
    <row r="10907" spans="1:10" x14ac:dyDescent="0.25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  <c r="J10907">
        <f t="shared" si="170"/>
        <v>5184</v>
      </c>
    </row>
    <row r="10908" spans="1:10" x14ac:dyDescent="0.25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  <c r="J10908">
        <f t="shared" si="170"/>
        <v>37665</v>
      </c>
    </row>
    <row r="10909" spans="1:10" x14ac:dyDescent="0.25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  <c r="J10909">
        <f t="shared" si="170"/>
        <v>2070</v>
      </c>
    </row>
    <row r="10910" spans="1:10" x14ac:dyDescent="0.25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  <c r="J10910">
        <f t="shared" si="170"/>
        <v>11136</v>
      </c>
    </row>
    <row r="10911" spans="1:10" x14ac:dyDescent="0.25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  <c r="J10911">
        <f t="shared" si="170"/>
        <v>41250</v>
      </c>
    </row>
    <row r="10912" spans="1:10" x14ac:dyDescent="0.25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  <c r="J10912">
        <f t="shared" si="170"/>
        <v>7744</v>
      </c>
    </row>
    <row r="10913" spans="1:10" x14ac:dyDescent="0.25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  <c r="J10913">
        <f t="shared" si="170"/>
        <v>10560</v>
      </c>
    </row>
    <row r="10914" spans="1:10" x14ac:dyDescent="0.25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  <c r="J10914">
        <f t="shared" si="170"/>
        <v>7680</v>
      </c>
    </row>
    <row r="10915" spans="1:10" x14ac:dyDescent="0.25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  <c r="J10915">
        <f t="shared" si="170"/>
        <v>3528</v>
      </c>
    </row>
    <row r="10916" spans="1:10" x14ac:dyDescent="0.25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  <c r="J10916">
        <f t="shared" si="170"/>
        <v>8349</v>
      </c>
    </row>
    <row r="10917" spans="1:10" x14ac:dyDescent="0.25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  <c r="J10917">
        <f t="shared" si="170"/>
        <v>14007</v>
      </c>
    </row>
    <row r="10918" spans="1:10" x14ac:dyDescent="0.25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  <c r="J10918">
        <f t="shared" si="170"/>
        <v>7581</v>
      </c>
    </row>
    <row r="10919" spans="1:10" x14ac:dyDescent="0.25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  <c r="J10919">
        <f t="shared" si="170"/>
        <v>49680</v>
      </c>
    </row>
    <row r="10920" spans="1:10" x14ac:dyDescent="0.25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  <c r="J10920">
        <f t="shared" si="170"/>
        <v>34800</v>
      </c>
    </row>
    <row r="10921" spans="1:10" x14ac:dyDescent="0.25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  <c r="J10921">
        <f t="shared" si="170"/>
        <v>1152</v>
      </c>
    </row>
    <row r="10922" spans="1:10" x14ac:dyDescent="0.25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  <c r="J10922">
        <f t="shared" si="170"/>
        <v>5500</v>
      </c>
    </row>
    <row r="10923" spans="1:10" x14ac:dyDescent="0.25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  <c r="J10923">
        <f t="shared" si="170"/>
        <v>6750</v>
      </c>
    </row>
    <row r="10924" spans="1:10" x14ac:dyDescent="0.25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  <c r="J10924">
        <f t="shared" si="170"/>
        <v>1408</v>
      </c>
    </row>
    <row r="10925" spans="1:10" x14ac:dyDescent="0.25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  <c r="J10925">
        <f t="shared" si="170"/>
        <v>27000</v>
      </c>
    </row>
    <row r="10926" spans="1:10" x14ac:dyDescent="0.25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  <c r="J10926">
        <f t="shared" si="170"/>
        <v>4131</v>
      </c>
    </row>
    <row r="10927" spans="1:10" x14ac:dyDescent="0.25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  <c r="J10927">
        <f t="shared" si="170"/>
        <v>5544</v>
      </c>
    </row>
    <row r="10928" spans="1:10" x14ac:dyDescent="0.25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  <c r="J10928">
        <f t="shared" si="170"/>
        <v>1960</v>
      </c>
    </row>
    <row r="10929" spans="1:10" x14ac:dyDescent="0.25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  <c r="J10929">
        <f t="shared" si="170"/>
        <v>2816</v>
      </c>
    </row>
    <row r="10930" spans="1:10" x14ac:dyDescent="0.25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  <c r="J10930">
        <f t="shared" si="170"/>
        <v>7800</v>
      </c>
    </row>
    <row r="10931" spans="1:10" x14ac:dyDescent="0.25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  <c r="J10931">
        <f t="shared" si="170"/>
        <v>1936</v>
      </c>
    </row>
    <row r="10932" spans="1:10" x14ac:dyDescent="0.25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  <c r="J10932">
        <f t="shared" si="170"/>
        <v>4480</v>
      </c>
    </row>
    <row r="10933" spans="1:10" x14ac:dyDescent="0.25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  <c r="J10933">
        <f t="shared" si="170"/>
        <v>1188</v>
      </c>
    </row>
    <row r="10934" spans="1:10" x14ac:dyDescent="0.25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  <c r="J10934">
        <f t="shared" si="170"/>
        <v>2156</v>
      </c>
    </row>
    <row r="10935" spans="1:10" x14ac:dyDescent="0.25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  <c r="J10935">
        <f t="shared" si="170"/>
        <v>11400</v>
      </c>
    </row>
    <row r="10936" spans="1:10" x14ac:dyDescent="0.25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  <c r="J10936">
        <f t="shared" si="170"/>
        <v>49000</v>
      </c>
    </row>
    <row r="10937" spans="1:10" x14ac:dyDescent="0.25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  <c r="J10937">
        <f t="shared" si="170"/>
        <v>7140</v>
      </c>
    </row>
    <row r="10938" spans="1:10" x14ac:dyDescent="0.25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  <c r="J10938">
        <f t="shared" si="170"/>
        <v>3520</v>
      </c>
    </row>
    <row r="10939" spans="1:10" x14ac:dyDescent="0.25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  <c r="J10939">
        <f t="shared" si="170"/>
        <v>8008</v>
      </c>
    </row>
    <row r="10940" spans="1:10" x14ac:dyDescent="0.25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  <c r="J10940">
        <f t="shared" si="170"/>
        <v>12096</v>
      </c>
    </row>
    <row r="10941" spans="1:10" x14ac:dyDescent="0.25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  <c r="J10941">
        <f t="shared" si="170"/>
        <v>2560</v>
      </c>
    </row>
    <row r="10942" spans="1:10" x14ac:dyDescent="0.25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  <c r="J10942">
        <f t="shared" si="170"/>
        <v>352</v>
      </c>
    </row>
    <row r="10943" spans="1:10" x14ac:dyDescent="0.25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  <c r="J10943">
        <f t="shared" si="170"/>
        <v>3000</v>
      </c>
    </row>
    <row r="10944" spans="1:10" x14ac:dyDescent="0.25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  <c r="J10944">
        <f t="shared" si="170"/>
        <v>48720</v>
      </c>
    </row>
    <row r="10945" spans="1:10" x14ac:dyDescent="0.25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  <c r="J10945">
        <f t="shared" si="170"/>
        <v>2378</v>
      </c>
    </row>
    <row r="10946" spans="1:10" x14ac:dyDescent="0.25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  <c r="J10946">
        <f t="shared" si="170"/>
        <v>1936</v>
      </c>
    </row>
    <row r="10947" spans="1:10" x14ac:dyDescent="0.25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  <c r="J10947">
        <f t="shared" ref="J10947:J11010" si="171">+G10947*H10947*I10947</f>
        <v>5967</v>
      </c>
    </row>
    <row r="10948" spans="1:10" x14ac:dyDescent="0.25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  <c r="J10948">
        <f t="shared" si="171"/>
        <v>56700</v>
      </c>
    </row>
    <row r="10949" spans="1:10" x14ac:dyDescent="0.25">
      <c r="A10949" t="s">
        <v>11028</v>
      </c>
      <c r="F10949">
        <v>1500</v>
      </c>
      <c r="G10949">
        <v>30</v>
      </c>
      <c r="H10949">
        <v>10</v>
      </c>
      <c r="I10949">
        <v>36</v>
      </c>
      <c r="J10949">
        <f t="shared" si="171"/>
        <v>10800</v>
      </c>
    </row>
    <row r="10950" spans="1:10" x14ac:dyDescent="0.25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  <c r="J10950">
        <f t="shared" si="171"/>
        <v>37500</v>
      </c>
    </row>
    <row r="10951" spans="1:10" x14ac:dyDescent="0.25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  <c r="J10951">
        <f t="shared" si="171"/>
        <v>2704</v>
      </c>
    </row>
    <row r="10952" spans="1:10" x14ac:dyDescent="0.25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  <c r="J10952">
        <f t="shared" si="171"/>
        <v>4617</v>
      </c>
    </row>
    <row r="10953" spans="1:10" x14ac:dyDescent="0.25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  <c r="J10953">
        <f t="shared" si="171"/>
        <v>627</v>
      </c>
    </row>
    <row r="10954" spans="1:10" x14ac:dyDescent="0.25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  <c r="J10954">
        <f t="shared" si="171"/>
        <v>5400</v>
      </c>
    </row>
    <row r="10955" spans="1:10" x14ac:dyDescent="0.25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  <c r="J10955">
        <f t="shared" si="171"/>
        <v>30000</v>
      </c>
    </row>
    <row r="10956" spans="1:10" x14ac:dyDescent="0.25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  <c r="J10956">
        <f t="shared" si="171"/>
        <v>4096</v>
      </c>
    </row>
    <row r="10957" spans="1:10" x14ac:dyDescent="0.25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  <c r="J10957">
        <f t="shared" si="171"/>
        <v>836</v>
      </c>
    </row>
    <row r="10958" spans="1:10" x14ac:dyDescent="0.25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  <c r="J10958">
        <f t="shared" si="171"/>
        <v>836</v>
      </c>
    </row>
    <row r="10959" spans="1:10" x14ac:dyDescent="0.25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  <c r="J10959">
        <f t="shared" si="171"/>
        <v>24500</v>
      </c>
    </row>
    <row r="10960" spans="1:10" x14ac:dyDescent="0.25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  <c r="J10960">
        <f t="shared" si="171"/>
        <v>1600</v>
      </c>
    </row>
    <row r="10961" spans="1:10" x14ac:dyDescent="0.25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  <c r="J10961">
        <f t="shared" si="171"/>
        <v>1960</v>
      </c>
    </row>
    <row r="10962" spans="1:10" x14ac:dyDescent="0.25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  <c r="J10962">
        <f t="shared" si="171"/>
        <v>12496</v>
      </c>
    </row>
    <row r="10963" spans="1:10" x14ac:dyDescent="0.25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  <c r="J10963">
        <f t="shared" si="171"/>
        <v>16000</v>
      </c>
    </row>
    <row r="10964" spans="1:10" x14ac:dyDescent="0.25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  <c r="J10964">
        <f t="shared" si="171"/>
        <v>3168</v>
      </c>
    </row>
    <row r="10965" spans="1:10" x14ac:dyDescent="0.25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  <c r="J10965">
        <f t="shared" si="171"/>
        <v>7650</v>
      </c>
    </row>
    <row r="10966" spans="1:10" x14ac:dyDescent="0.25">
      <c r="A10966" t="s">
        <v>11045</v>
      </c>
      <c r="F10966">
        <v>550</v>
      </c>
      <c r="G10966">
        <v>16</v>
      </c>
      <c r="H10966">
        <v>11</v>
      </c>
      <c r="I10966">
        <v>23</v>
      </c>
      <c r="J10966">
        <f t="shared" si="171"/>
        <v>4048</v>
      </c>
    </row>
    <row r="10967" spans="1:10" x14ac:dyDescent="0.25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  <c r="J10967">
        <f t="shared" si="171"/>
        <v>3648</v>
      </c>
    </row>
    <row r="10968" spans="1:10" x14ac:dyDescent="0.25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  <c r="J10968">
        <f t="shared" si="171"/>
        <v>1288</v>
      </c>
    </row>
    <row r="10969" spans="1:10" x14ac:dyDescent="0.25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  <c r="J10969">
        <f t="shared" si="171"/>
        <v>816</v>
      </c>
    </row>
    <row r="10970" spans="1:10" x14ac:dyDescent="0.25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  <c r="J10970">
        <f t="shared" si="171"/>
        <v>1632</v>
      </c>
    </row>
    <row r="10971" spans="1:10" x14ac:dyDescent="0.25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  <c r="J10971">
        <f t="shared" si="171"/>
        <v>21000</v>
      </c>
    </row>
    <row r="10972" spans="1:10" x14ac:dyDescent="0.25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  <c r="J10972">
        <f t="shared" si="171"/>
        <v>6647</v>
      </c>
    </row>
    <row r="10973" spans="1:10" x14ac:dyDescent="0.25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  <c r="J10973">
        <f t="shared" si="171"/>
        <v>13392</v>
      </c>
    </row>
    <row r="10974" spans="1:10" x14ac:dyDescent="0.25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  <c r="J10974">
        <f t="shared" si="171"/>
        <v>22500</v>
      </c>
    </row>
    <row r="10975" spans="1:10" x14ac:dyDescent="0.25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  <c r="J10975">
        <f t="shared" si="171"/>
        <v>50336</v>
      </c>
    </row>
    <row r="10976" spans="1:10" x14ac:dyDescent="0.25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  <c r="J10976">
        <f t="shared" si="171"/>
        <v>21600</v>
      </c>
    </row>
    <row r="10977" spans="1:10" x14ac:dyDescent="0.25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  <c r="J10977">
        <f t="shared" si="171"/>
        <v>1496</v>
      </c>
    </row>
    <row r="10978" spans="1:10" x14ac:dyDescent="0.25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  <c r="J10978">
        <f t="shared" si="171"/>
        <v>51840</v>
      </c>
    </row>
    <row r="10979" spans="1:10" x14ac:dyDescent="0.25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  <c r="J10979">
        <f t="shared" si="171"/>
        <v>880</v>
      </c>
    </row>
    <row r="10980" spans="1:10" x14ac:dyDescent="0.25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  <c r="J10980">
        <f t="shared" si="171"/>
        <v>7936</v>
      </c>
    </row>
    <row r="10981" spans="1:10" x14ac:dyDescent="0.25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  <c r="J10981">
        <f t="shared" si="171"/>
        <v>12000</v>
      </c>
    </row>
    <row r="10982" spans="1:10" x14ac:dyDescent="0.25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  <c r="J10982">
        <f t="shared" si="171"/>
        <v>76050</v>
      </c>
    </row>
    <row r="10983" spans="1:10" x14ac:dyDescent="0.25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  <c r="J10983">
        <f t="shared" si="171"/>
        <v>19866</v>
      </c>
    </row>
    <row r="10984" spans="1:10" x14ac:dyDescent="0.25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  <c r="J10984">
        <f t="shared" si="171"/>
        <v>1056</v>
      </c>
    </row>
    <row r="10985" spans="1:10" x14ac:dyDescent="0.25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  <c r="J10985">
        <f t="shared" si="171"/>
        <v>14080</v>
      </c>
    </row>
    <row r="10986" spans="1:10" x14ac:dyDescent="0.25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  <c r="J10986">
        <f t="shared" si="171"/>
        <v>864</v>
      </c>
    </row>
    <row r="10987" spans="1:10" x14ac:dyDescent="0.25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  <c r="J10987">
        <f t="shared" si="171"/>
        <v>8000</v>
      </c>
    </row>
    <row r="10988" spans="1:10" x14ac:dyDescent="0.25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  <c r="J10988">
        <f t="shared" si="171"/>
        <v>27378</v>
      </c>
    </row>
    <row r="10989" spans="1:10" x14ac:dyDescent="0.25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  <c r="J10989">
        <f t="shared" si="171"/>
        <v>31616</v>
      </c>
    </row>
    <row r="10990" spans="1:10" x14ac:dyDescent="0.25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  <c r="J10990">
        <f t="shared" si="171"/>
        <v>7744</v>
      </c>
    </row>
    <row r="10991" spans="1:10" x14ac:dyDescent="0.25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  <c r="J10991">
        <f t="shared" si="171"/>
        <v>2448</v>
      </c>
    </row>
    <row r="10992" spans="1:10" x14ac:dyDescent="0.25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  <c r="J10992">
        <f t="shared" si="171"/>
        <v>52416</v>
      </c>
    </row>
    <row r="10993" spans="1:10" x14ac:dyDescent="0.25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  <c r="J10993">
        <f t="shared" si="171"/>
        <v>1056</v>
      </c>
    </row>
    <row r="10994" spans="1:10" x14ac:dyDescent="0.25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  <c r="J10994">
        <f t="shared" si="171"/>
        <v>22000</v>
      </c>
    </row>
    <row r="10995" spans="1:10" x14ac:dyDescent="0.25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  <c r="J10995">
        <f t="shared" si="171"/>
        <v>990</v>
      </c>
    </row>
    <row r="10996" spans="1:10" x14ac:dyDescent="0.25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  <c r="J10996">
        <f t="shared" si="171"/>
        <v>12000</v>
      </c>
    </row>
    <row r="10997" spans="1:10" x14ac:dyDescent="0.25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  <c r="J10997">
        <f t="shared" si="171"/>
        <v>14580</v>
      </c>
    </row>
    <row r="10998" spans="1:10" x14ac:dyDescent="0.25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  <c r="J10998">
        <f t="shared" si="171"/>
        <v>20000</v>
      </c>
    </row>
    <row r="10999" spans="1:10" x14ac:dyDescent="0.25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  <c r="J10999">
        <f t="shared" si="171"/>
        <v>35574</v>
      </c>
    </row>
    <row r="11000" spans="1:10" x14ac:dyDescent="0.25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  <c r="J11000">
        <f t="shared" si="171"/>
        <v>4080</v>
      </c>
    </row>
    <row r="11001" spans="1:10" x14ac:dyDescent="0.25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  <c r="J11001">
        <f t="shared" si="171"/>
        <v>83125</v>
      </c>
    </row>
    <row r="11002" spans="1:10" x14ac:dyDescent="0.25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  <c r="J11002">
        <f t="shared" si="171"/>
        <v>1104</v>
      </c>
    </row>
    <row r="11003" spans="1:10" x14ac:dyDescent="0.25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  <c r="J11003">
        <f t="shared" si="171"/>
        <v>2880</v>
      </c>
    </row>
    <row r="11004" spans="1:10" x14ac:dyDescent="0.25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  <c r="J11004">
        <f t="shared" si="171"/>
        <v>7084</v>
      </c>
    </row>
    <row r="11005" spans="1:10" x14ac:dyDescent="0.25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  <c r="J11005">
        <f t="shared" si="171"/>
        <v>6624</v>
      </c>
    </row>
    <row r="11006" spans="1:10" x14ac:dyDescent="0.25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  <c r="J11006">
        <f t="shared" si="171"/>
        <v>27216</v>
      </c>
    </row>
    <row r="11007" spans="1:10" x14ac:dyDescent="0.25">
      <c r="A11007" t="s">
        <v>11086</v>
      </c>
      <c r="F11007">
        <v>700</v>
      </c>
      <c r="G11007">
        <v>16</v>
      </c>
      <c r="H11007">
        <v>10</v>
      </c>
      <c r="I11007">
        <v>20</v>
      </c>
      <c r="J11007">
        <f t="shared" si="171"/>
        <v>3200</v>
      </c>
    </row>
    <row r="11008" spans="1:10" x14ac:dyDescent="0.25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  <c r="J11008">
        <f t="shared" si="171"/>
        <v>8000</v>
      </c>
    </row>
    <row r="11009" spans="1:10" x14ac:dyDescent="0.25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  <c r="J11009">
        <f t="shared" si="171"/>
        <v>42875</v>
      </c>
    </row>
    <row r="11010" spans="1:10" x14ac:dyDescent="0.25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  <c r="J11010">
        <f t="shared" si="171"/>
        <v>14400</v>
      </c>
    </row>
    <row r="11011" spans="1:10" x14ac:dyDescent="0.25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  <c r="J11011">
        <f t="shared" ref="J11011:J11074" si="172">+G11011*H11011*I11011</f>
        <v>10710</v>
      </c>
    </row>
    <row r="11012" spans="1:10" x14ac:dyDescent="0.25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  <c r="J11012">
        <f t="shared" si="172"/>
        <v>1425</v>
      </c>
    </row>
    <row r="11013" spans="1:10" x14ac:dyDescent="0.25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  <c r="J11013">
        <f t="shared" si="172"/>
        <v>640</v>
      </c>
    </row>
    <row r="11014" spans="1:10" x14ac:dyDescent="0.25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  <c r="J11014">
        <f t="shared" si="172"/>
        <v>4536</v>
      </c>
    </row>
    <row r="11015" spans="1:10" x14ac:dyDescent="0.25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  <c r="J11015">
        <f t="shared" si="172"/>
        <v>816</v>
      </c>
    </row>
    <row r="11016" spans="1:10" x14ac:dyDescent="0.25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  <c r="J11016">
        <f t="shared" si="172"/>
        <v>1936</v>
      </c>
    </row>
    <row r="11017" spans="1:10" x14ac:dyDescent="0.25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  <c r="J11017">
        <f t="shared" si="172"/>
        <v>12400</v>
      </c>
    </row>
    <row r="11018" spans="1:10" x14ac:dyDescent="0.25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  <c r="J11018">
        <f t="shared" si="172"/>
        <v>7350</v>
      </c>
    </row>
    <row r="11019" spans="1:10" x14ac:dyDescent="0.25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  <c r="J11019">
        <f t="shared" si="172"/>
        <v>15625</v>
      </c>
    </row>
    <row r="11020" spans="1:10" x14ac:dyDescent="0.25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  <c r="J11020">
        <f t="shared" si="172"/>
        <v>2560</v>
      </c>
    </row>
    <row r="11021" spans="1:10" x14ac:dyDescent="0.25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  <c r="J11021">
        <f t="shared" si="172"/>
        <v>8160</v>
      </c>
    </row>
    <row r="11022" spans="1:10" x14ac:dyDescent="0.25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  <c r="J11022">
        <f t="shared" si="172"/>
        <v>23000</v>
      </c>
    </row>
    <row r="11023" spans="1:10" x14ac:dyDescent="0.25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  <c r="J11023">
        <f t="shared" si="172"/>
        <v>3808</v>
      </c>
    </row>
    <row r="11024" spans="1:10" x14ac:dyDescent="0.25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  <c r="J11024">
        <f t="shared" si="172"/>
        <v>57750</v>
      </c>
    </row>
    <row r="11025" spans="1:10" x14ac:dyDescent="0.25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  <c r="J11025">
        <f t="shared" si="172"/>
        <v>64000</v>
      </c>
    </row>
    <row r="11026" spans="1:10" x14ac:dyDescent="0.25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  <c r="J11026">
        <f t="shared" si="172"/>
        <v>19656</v>
      </c>
    </row>
    <row r="11027" spans="1:10" x14ac:dyDescent="0.25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  <c r="J11027">
        <f t="shared" si="172"/>
        <v>10440</v>
      </c>
    </row>
    <row r="11028" spans="1:10" x14ac:dyDescent="0.25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  <c r="J11028">
        <f t="shared" si="172"/>
        <v>3168</v>
      </c>
    </row>
    <row r="11029" spans="1:10" x14ac:dyDescent="0.25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  <c r="J11029">
        <f t="shared" si="172"/>
        <v>2541</v>
      </c>
    </row>
    <row r="11030" spans="1:10" x14ac:dyDescent="0.25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  <c r="J11030">
        <f t="shared" si="172"/>
        <v>12000</v>
      </c>
    </row>
    <row r="11031" spans="1:10" x14ac:dyDescent="0.25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  <c r="J11031">
        <f t="shared" si="172"/>
        <v>49500</v>
      </c>
    </row>
    <row r="11032" spans="1:10" x14ac:dyDescent="0.25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  <c r="J11032">
        <f t="shared" si="172"/>
        <v>1824</v>
      </c>
    </row>
    <row r="11033" spans="1:10" x14ac:dyDescent="0.25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  <c r="J11033">
        <f t="shared" si="172"/>
        <v>40500</v>
      </c>
    </row>
    <row r="11034" spans="1:10" x14ac:dyDescent="0.25">
      <c r="A11034" t="s">
        <v>11113</v>
      </c>
      <c r="F11034">
        <v>200</v>
      </c>
      <c r="G11034">
        <v>25</v>
      </c>
      <c r="H11034">
        <v>5</v>
      </c>
      <c r="I11034">
        <v>15</v>
      </c>
      <c r="J11034">
        <f t="shared" si="172"/>
        <v>1875</v>
      </c>
    </row>
    <row r="11035" spans="1:10" x14ac:dyDescent="0.25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  <c r="J11035">
        <f t="shared" si="172"/>
        <v>14985</v>
      </c>
    </row>
    <row r="11036" spans="1:10" x14ac:dyDescent="0.25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  <c r="J11036">
        <f t="shared" si="172"/>
        <v>352</v>
      </c>
    </row>
    <row r="11037" spans="1:10" x14ac:dyDescent="0.25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  <c r="J11037">
        <f t="shared" si="172"/>
        <v>2023</v>
      </c>
    </row>
    <row r="11038" spans="1:10" x14ac:dyDescent="0.25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  <c r="J11038">
        <f t="shared" si="172"/>
        <v>5720</v>
      </c>
    </row>
    <row r="11039" spans="1:10" x14ac:dyDescent="0.25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  <c r="J11039">
        <f t="shared" si="172"/>
        <v>28215</v>
      </c>
    </row>
    <row r="11040" spans="1:10" x14ac:dyDescent="0.25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  <c r="J11040">
        <f t="shared" si="172"/>
        <v>8349</v>
      </c>
    </row>
    <row r="11041" spans="1:10" x14ac:dyDescent="0.25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  <c r="J11041">
        <f t="shared" si="172"/>
        <v>20625</v>
      </c>
    </row>
    <row r="11042" spans="1:10" x14ac:dyDescent="0.25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  <c r="J11042">
        <f t="shared" si="172"/>
        <v>16384</v>
      </c>
    </row>
    <row r="11043" spans="1:10" x14ac:dyDescent="0.25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  <c r="J11043">
        <f t="shared" si="172"/>
        <v>612</v>
      </c>
    </row>
    <row r="11044" spans="1:10" x14ac:dyDescent="0.25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  <c r="J11044">
        <f t="shared" si="172"/>
        <v>10240</v>
      </c>
    </row>
    <row r="11045" spans="1:10" x14ac:dyDescent="0.25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  <c r="J11045">
        <f t="shared" si="172"/>
        <v>1140</v>
      </c>
    </row>
    <row r="11046" spans="1:10" x14ac:dyDescent="0.25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  <c r="J11046">
        <f t="shared" si="172"/>
        <v>1045</v>
      </c>
    </row>
    <row r="11047" spans="1:10" x14ac:dyDescent="0.25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  <c r="J11047">
        <f t="shared" si="172"/>
        <v>8060</v>
      </c>
    </row>
    <row r="11048" spans="1:10" x14ac:dyDescent="0.25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  <c r="J11048">
        <f t="shared" si="172"/>
        <v>29412</v>
      </c>
    </row>
    <row r="11049" spans="1:10" x14ac:dyDescent="0.25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  <c r="J11049">
        <f t="shared" si="172"/>
        <v>102500</v>
      </c>
    </row>
    <row r="11050" spans="1:10" x14ac:dyDescent="0.25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  <c r="J11050">
        <f t="shared" si="172"/>
        <v>25069</v>
      </c>
    </row>
    <row r="11051" spans="1:10" x14ac:dyDescent="0.25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  <c r="J11051">
        <f t="shared" si="172"/>
        <v>864</v>
      </c>
    </row>
    <row r="11052" spans="1:10" x14ac:dyDescent="0.25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  <c r="J11052">
        <f t="shared" si="172"/>
        <v>6460</v>
      </c>
    </row>
    <row r="11053" spans="1:10" x14ac:dyDescent="0.25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  <c r="J11053">
        <f t="shared" si="172"/>
        <v>2400</v>
      </c>
    </row>
    <row r="11054" spans="1:10" x14ac:dyDescent="0.25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  <c r="J11054">
        <f t="shared" si="172"/>
        <v>640</v>
      </c>
    </row>
    <row r="11055" spans="1:10" x14ac:dyDescent="0.25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  <c r="J11055">
        <f t="shared" si="172"/>
        <v>90992</v>
      </c>
    </row>
    <row r="11056" spans="1:10" x14ac:dyDescent="0.25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  <c r="J11056">
        <f t="shared" si="172"/>
        <v>816</v>
      </c>
    </row>
    <row r="11057" spans="1:10" x14ac:dyDescent="0.25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  <c r="J11057">
        <f t="shared" si="172"/>
        <v>6000</v>
      </c>
    </row>
    <row r="11058" spans="1:10" x14ac:dyDescent="0.25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  <c r="J11058">
        <f t="shared" si="172"/>
        <v>836</v>
      </c>
    </row>
    <row r="11059" spans="1:10" x14ac:dyDescent="0.25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  <c r="J11059">
        <f t="shared" si="172"/>
        <v>8000</v>
      </c>
    </row>
    <row r="11060" spans="1:10" x14ac:dyDescent="0.25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  <c r="J11060">
        <f t="shared" si="172"/>
        <v>4096</v>
      </c>
    </row>
    <row r="11061" spans="1:10" x14ac:dyDescent="0.25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  <c r="J11061">
        <f t="shared" si="172"/>
        <v>3000</v>
      </c>
    </row>
    <row r="11062" spans="1:10" x14ac:dyDescent="0.25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  <c r="J11062">
        <f t="shared" si="172"/>
        <v>31500</v>
      </c>
    </row>
    <row r="11063" spans="1:10" x14ac:dyDescent="0.25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  <c r="J11063">
        <f t="shared" si="172"/>
        <v>23625</v>
      </c>
    </row>
    <row r="11064" spans="1:10" x14ac:dyDescent="0.25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  <c r="J11064">
        <f t="shared" si="172"/>
        <v>12240</v>
      </c>
    </row>
    <row r="11065" spans="1:10" x14ac:dyDescent="0.25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  <c r="J11065">
        <f t="shared" si="172"/>
        <v>34048</v>
      </c>
    </row>
    <row r="11066" spans="1:10" x14ac:dyDescent="0.25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  <c r="J11066">
        <f t="shared" si="172"/>
        <v>6650</v>
      </c>
    </row>
    <row r="11067" spans="1:10" x14ac:dyDescent="0.25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  <c r="J11067">
        <f t="shared" si="172"/>
        <v>17500</v>
      </c>
    </row>
    <row r="11068" spans="1:10" x14ac:dyDescent="0.25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  <c r="J11068">
        <f t="shared" si="172"/>
        <v>8580</v>
      </c>
    </row>
    <row r="11069" spans="1:10" x14ac:dyDescent="0.25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  <c r="J11069">
        <f t="shared" si="172"/>
        <v>56129</v>
      </c>
    </row>
    <row r="11070" spans="1:10" x14ac:dyDescent="0.25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  <c r="J11070">
        <f t="shared" si="172"/>
        <v>8400</v>
      </c>
    </row>
    <row r="11071" spans="1:10" x14ac:dyDescent="0.25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  <c r="J11071">
        <f t="shared" si="172"/>
        <v>1500</v>
      </c>
    </row>
    <row r="11072" spans="1:10" x14ac:dyDescent="0.25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  <c r="J11072">
        <f t="shared" si="172"/>
        <v>352</v>
      </c>
    </row>
    <row r="11073" spans="1:10" x14ac:dyDescent="0.25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  <c r="J11073">
        <f t="shared" si="172"/>
        <v>2058</v>
      </c>
    </row>
    <row r="11074" spans="1:10" x14ac:dyDescent="0.25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  <c r="J11074">
        <f t="shared" si="172"/>
        <v>816</v>
      </c>
    </row>
    <row r="11075" spans="1:10" x14ac:dyDescent="0.25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  <c r="J11075">
        <f t="shared" ref="J11075:J11138" si="173">+G11075*H11075*I11075</f>
        <v>1232</v>
      </c>
    </row>
    <row r="11076" spans="1:10" x14ac:dyDescent="0.25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  <c r="J11076">
        <f t="shared" si="173"/>
        <v>38115</v>
      </c>
    </row>
    <row r="11077" spans="1:10" x14ac:dyDescent="0.25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  <c r="J11077">
        <f t="shared" si="173"/>
        <v>3861</v>
      </c>
    </row>
    <row r="11078" spans="1:10" x14ac:dyDescent="0.25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  <c r="J11078">
        <f t="shared" si="173"/>
        <v>30000</v>
      </c>
    </row>
    <row r="11079" spans="1:10" x14ac:dyDescent="0.25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  <c r="J11079">
        <f t="shared" si="173"/>
        <v>5400</v>
      </c>
    </row>
    <row r="11080" spans="1:10" x14ac:dyDescent="0.25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  <c r="J11080">
        <f t="shared" si="173"/>
        <v>4096</v>
      </c>
    </row>
    <row r="11081" spans="1:10" x14ac:dyDescent="0.25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  <c r="J11081">
        <f t="shared" si="173"/>
        <v>5760</v>
      </c>
    </row>
    <row r="11082" spans="1:10" x14ac:dyDescent="0.25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  <c r="J11082">
        <f t="shared" si="173"/>
        <v>28000</v>
      </c>
    </row>
    <row r="11083" spans="1:10" x14ac:dyDescent="0.25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  <c r="J11083">
        <f t="shared" si="173"/>
        <v>4800</v>
      </c>
    </row>
    <row r="11084" spans="1:10" x14ac:dyDescent="0.25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  <c r="J11084">
        <f t="shared" si="173"/>
        <v>10080</v>
      </c>
    </row>
    <row r="11085" spans="1:10" x14ac:dyDescent="0.25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  <c r="J11085">
        <f t="shared" si="173"/>
        <v>2560</v>
      </c>
    </row>
    <row r="11086" spans="1:10" x14ac:dyDescent="0.25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  <c r="J11086">
        <f t="shared" si="173"/>
        <v>29376</v>
      </c>
    </row>
    <row r="11087" spans="1:10" x14ac:dyDescent="0.25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  <c r="J11087">
        <f t="shared" si="173"/>
        <v>16200</v>
      </c>
    </row>
    <row r="11088" spans="1:10" x14ac:dyDescent="0.25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  <c r="J11088">
        <f t="shared" si="173"/>
        <v>102144</v>
      </c>
    </row>
    <row r="11089" spans="1:10" x14ac:dyDescent="0.25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  <c r="J11089">
        <f t="shared" si="173"/>
        <v>1936</v>
      </c>
    </row>
    <row r="11090" spans="1:10" x14ac:dyDescent="0.25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  <c r="J11090">
        <f t="shared" si="173"/>
        <v>880</v>
      </c>
    </row>
    <row r="11091" spans="1:10" x14ac:dyDescent="0.25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  <c r="J11091">
        <f t="shared" si="173"/>
        <v>2268</v>
      </c>
    </row>
    <row r="11092" spans="1:10" x14ac:dyDescent="0.25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  <c r="J11092">
        <f t="shared" si="173"/>
        <v>18000</v>
      </c>
    </row>
    <row r="11093" spans="1:10" x14ac:dyDescent="0.25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  <c r="J11093">
        <f t="shared" si="173"/>
        <v>23436</v>
      </c>
    </row>
    <row r="11094" spans="1:10" x14ac:dyDescent="0.25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  <c r="J11094">
        <f t="shared" si="173"/>
        <v>1140</v>
      </c>
    </row>
    <row r="11095" spans="1:10" x14ac:dyDescent="0.25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  <c r="J11095">
        <f t="shared" si="173"/>
        <v>44550</v>
      </c>
    </row>
    <row r="11096" spans="1:10" x14ac:dyDescent="0.25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  <c r="J11096">
        <f t="shared" si="173"/>
        <v>4860</v>
      </c>
    </row>
    <row r="11097" spans="1:10" x14ac:dyDescent="0.25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  <c r="J11097">
        <f t="shared" si="173"/>
        <v>22050</v>
      </c>
    </row>
    <row r="11098" spans="1:10" x14ac:dyDescent="0.25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  <c r="J11098">
        <f t="shared" si="173"/>
        <v>19712</v>
      </c>
    </row>
    <row r="11099" spans="1:10" x14ac:dyDescent="0.25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  <c r="J11099">
        <f t="shared" si="173"/>
        <v>3120</v>
      </c>
    </row>
    <row r="11100" spans="1:10" x14ac:dyDescent="0.25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  <c r="J11100">
        <f t="shared" si="173"/>
        <v>28800</v>
      </c>
    </row>
    <row r="11101" spans="1:10" x14ac:dyDescent="0.25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  <c r="J11101">
        <f t="shared" si="173"/>
        <v>1683</v>
      </c>
    </row>
    <row r="11102" spans="1:10" x14ac:dyDescent="0.25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  <c r="J11102">
        <f t="shared" si="173"/>
        <v>64000</v>
      </c>
    </row>
    <row r="11103" spans="1:10" x14ac:dyDescent="0.25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  <c r="J11103">
        <f t="shared" si="173"/>
        <v>32844</v>
      </c>
    </row>
    <row r="11104" spans="1:10" x14ac:dyDescent="0.25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  <c r="J11104">
        <f t="shared" si="173"/>
        <v>648</v>
      </c>
    </row>
    <row r="11105" spans="1:10" x14ac:dyDescent="0.25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  <c r="J11105">
        <f t="shared" si="173"/>
        <v>3600</v>
      </c>
    </row>
    <row r="11106" spans="1:10" x14ac:dyDescent="0.25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  <c r="J11106">
        <f t="shared" si="173"/>
        <v>1280</v>
      </c>
    </row>
    <row r="11107" spans="1:10" x14ac:dyDescent="0.25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  <c r="J11107">
        <f t="shared" si="173"/>
        <v>10350</v>
      </c>
    </row>
    <row r="11108" spans="1:10" x14ac:dyDescent="0.25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  <c r="J11108">
        <f t="shared" si="173"/>
        <v>528</v>
      </c>
    </row>
    <row r="11109" spans="1:10" x14ac:dyDescent="0.25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  <c r="J11109">
        <f t="shared" si="173"/>
        <v>2048</v>
      </c>
    </row>
    <row r="11110" spans="1:10" x14ac:dyDescent="0.25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  <c r="J11110">
        <f t="shared" si="173"/>
        <v>7688</v>
      </c>
    </row>
    <row r="11111" spans="1:10" x14ac:dyDescent="0.25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  <c r="J11111">
        <f t="shared" si="173"/>
        <v>2816</v>
      </c>
    </row>
    <row r="11112" spans="1:10" x14ac:dyDescent="0.25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  <c r="J11112">
        <f t="shared" si="173"/>
        <v>22050</v>
      </c>
    </row>
    <row r="11113" spans="1:10" x14ac:dyDescent="0.25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  <c r="J11113">
        <f t="shared" si="173"/>
        <v>1188</v>
      </c>
    </row>
    <row r="11114" spans="1:10" x14ac:dyDescent="0.25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  <c r="J11114">
        <f t="shared" si="173"/>
        <v>1188</v>
      </c>
    </row>
    <row r="11115" spans="1:10" x14ac:dyDescent="0.25">
      <c r="A11115" t="s">
        <v>11194</v>
      </c>
      <c r="F11115">
        <v>6050</v>
      </c>
      <c r="G11115">
        <v>50</v>
      </c>
      <c r="H11115">
        <v>18</v>
      </c>
      <c r="I11115">
        <v>40</v>
      </c>
      <c r="J11115">
        <f t="shared" si="173"/>
        <v>36000</v>
      </c>
    </row>
    <row r="11116" spans="1:10" x14ac:dyDescent="0.25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  <c r="J11116">
        <f t="shared" si="173"/>
        <v>16170</v>
      </c>
    </row>
    <row r="11117" spans="1:10" x14ac:dyDescent="0.25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  <c r="J11117">
        <f t="shared" si="173"/>
        <v>5888</v>
      </c>
    </row>
    <row r="11118" spans="1:10" x14ac:dyDescent="0.25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  <c r="J11118">
        <f t="shared" si="173"/>
        <v>8000</v>
      </c>
    </row>
    <row r="11119" spans="1:10" x14ac:dyDescent="0.25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  <c r="J11119">
        <f t="shared" si="173"/>
        <v>9900</v>
      </c>
    </row>
    <row r="11120" spans="1:10" x14ac:dyDescent="0.25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  <c r="J11120">
        <f t="shared" si="173"/>
        <v>1536</v>
      </c>
    </row>
    <row r="11121" spans="1:10" x14ac:dyDescent="0.25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  <c r="J11121">
        <f t="shared" si="173"/>
        <v>15300</v>
      </c>
    </row>
    <row r="11122" spans="1:10" x14ac:dyDescent="0.25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  <c r="J11122">
        <f t="shared" si="173"/>
        <v>7360</v>
      </c>
    </row>
    <row r="11123" spans="1:10" x14ac:dyDescent="0.25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  <c r="J11123">
        <f t="shared" si="173"/>
        <v>17316</v>
      </c>
    </row>
    <row r="11124" spans="1:10" x14ac:dyDescent="0.25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  <c r="J11124">
        <f t="shared" si="173"/>
        <v>65142</v>
      </c>
    </row>
    <row r="11125" spans="1:10" x14ac:dyDescent="0.25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  <c r="J11125">
        <f t="shared" si="173"/>
        <v>5600</v>
      </c>
    </row>
    <row r="11126" spans="1:10" x14ac:dyDescent="0.25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  <c r="J11126">
        <f t="shared" si="173"/>
        <v>816</v>
      </c>
    </row>
    <row r="11127" spans="1:10" x14ac:dyDescent="0.25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  <c r="J11127">
        <f t="shared" si="173"/>
        <v>8901</v>
      </c>
    </row>
    <row r="11128" spans="1:10" x14ac:dyDescent="0.25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  <c r="J11128">
        <f t="shared" si="173"/>
        <v>162000</v>
      </c>
    </row>
    <row r="11129" spans="1:10" x14ac:dyDescent="0.25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  <c r="J11129">
        <f t="shared" si="173"/>
        <v>2592</v>
      </c>
    </row>
    <row r="11130" spans="1:10" x14ac:dyDescent="0.25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  <c r="J11130">
        <f t="shared" si="173"/>
        <v>59200</v>
      </c>
    </row>
    <row r="11131" spans="1:10" x14ac:dyDescent="0.25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  <c r="J11131">
        <f t="shared" si="173"/>
        <v>1980</v>
      </c>
    </row>
    <row r="11132" spans="1:10" x14ac:dyDescent="0.25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  <c r="J11132">
        <f t="shared" si="173"/>
        <v>1064</v>
      </c>
    </row>
    <row r="11133" spans="1:10" x14ac:dyDescent="0.25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  <c r="J11133">
        <f t="shared" si="173"/>
        <v>6048</v>
      </c>
    </row>
    <row r="11134" spans="1:10" x14ac:dyDescent="0.25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  <c r="J11134">
        <f t="shared" si="173"/>
        <v>31713</v>
      </c>
    </row>
    <row r="11135" spans="1:10" x14ac:dyDescent="0.25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  <c r="J11135">
        <f t="shared" si="173"/>
        <v>8381</v>
      </c>
    </row>
    <row r="11136" spans="1:10" x14ac:dyDescent="0.25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  <c r="J11136">
        <f t="shared" si="173"/>
        <v>1520</v>
      </c>
    </row>
    <row r="11137" spans="1:10" x14ac:dyDescent="0.25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  <c r="J11137">
        <f t="shared" si="173"/>
        <v>2926</v>
      </c>
    </row>
    <row r="11138" spans="1:10" x14ac:dyDescent="0.25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  <c r="J11138">
        <f t="shared" si="173"/>
        <v>8866</v>
      </c>
    </row>
    <row r="11139" spans="1:10" x14ac:dyDescent="0.25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  <c r="J11139">
        <f t="shared" ref="J11139:J11202" si="174">+G11139*H11139*I11139</f>
        <v>6160</v>
      </c>
    </row>
    <row r="11140" spans="1:10" x14ac:dyDescent="0.25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  <c r="J11140">
        <f t="shared" si="174"/>
        <v>1428</v>
      </c>
    </row>
    <row r="11141" spans="1:10" x14ac:dyDescent="0.25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  <c r="J11141">
        <f t="shared" si="174"/>
        <v>2560</v>
      </c>
    </row>
    <row r="11142" spans="1:10" x14ac:dyDescent="0.25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  <c r="J11142">
        <f t="shared" si="174"/>
        <v>10290</v>
      </c>
    </row>
    <row r="11143" spans="1:10" x14ac:dyDescent="0.25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  <c r="J11143">
        <f t="shared" si="174"/>
        <v>1760</v>
      </c>
    </row>
    <row r="11144" spans="1:10" x14ac:dyDescent="0.25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  <c r="J11144">
        <f t="shared" si="174"/>
        <v>1200</v>
      </c>
    </row>
    <row r="11145" spans="1:10" x14ac:dyDescent="0.25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  <c r="J11145">
        <f t="shared" si="174"/>
        <v>18480</v>
      </c>
    </row>
    <row r="11146" spans="1:10" x14ac:dyDescent="0.25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  <c r="J11146">
        <f t="shared" si="174"/>
        <v>15400</v>
      </c>
    </row>
    <row r="11147" spans="1:10" x14ac:dyDescent="0.25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  <c r="J11147">
        <f t="shared" si="174"/>
        <v>10846</v>
      </c>
    </row>
    <row r="11148" spans="1:10" x14ac:dyDescent="0.25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  <c r="J11148">
        <f t="shared" si="174"/>
        <v>29568</v>
      </c>
    </row>
    <row r="11149" spans="1:10" x14ac:dyDescent="0.25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  <c r="J11149">
        <f t="shared" si="174"/>
        <v>5290</v>
      </c>
    </row>
    <row r="11150" spans="1:10" x14ac:dyDescent="0.25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  <c r="J11150">
        <f t="shared" si="174"/>
        <v>34656</v>
      </c>
    </row>
    <row r="11151" spans="1:10" x14ac:dyDescent="0.25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  <c r="J11151">
        <f t="shared" si="174"/>
        <v>2560</v>
      </c>
    </row>
    <row r="11152" spans="1:10" x14ac:dyDescent="0.25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  <c r="J11152">
        <f t="shared" si="174"/>
        <v>4608</v>
      </c>
    </row>
    <row r="11153" spans="1:10" x14ac:dyDescent="0.25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  <c r="J11153">
        <f t="shared" si="174"/>
        <v>2704</v>
      </c>
    </row>
    <row r="11154" spans="1:10" x14ac:dyDescent="0.25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  <c r="J11154">
        <f t="shared" si="174"/>
        <v>880</v>
      </c>
    </row>
    <row r="11155" spans="1:10" x14ac:dyDescent="0.25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  <c r="J11155">
        <f t="shared" si="174"/>
        <v>1440</v>
      </c>
    </row>
    <row r="11156" spans="1:10" x14ac:dyDescent="0.25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  <c r="J11156">
        <f t="shared" si="174"/>
        <v>17820</v>
      </c>
    </row>
    <row r="11157" spans="1:10" x14ac:dyDescent="0.25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  <c r="J11157">
        <f t="shared" si="174"/>
        <v>2200</v>
      </c>
    </row>
    <row r="11158" spans="1:10" x14ac:dyDescent="0.25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  <c r="J11158">
        <f t="shared" si="174"/>
        <v>1728</v>
      </c>
    </row>
    <row r="11159" spans="1:10" x14ac:dyDescent="0.25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  <c r="J11159">
        <f t="shared" si="174"/>
        <v>6192</v>
      </c>
    </row>
    <row r="11160" spans="1:10" x14ac:dyDescent="0.25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  <c r="J11160">
        <f t="shared" si="174"/>
        <v>4356</v>
      </c>
    </row>
    <row r="11161" spans="1:10" x14ac:dyDescent="0.25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  <c r="J11161">
        <f t="shared" si="174"/>
        <v>720</v>
      </c>
    </row>
    <row r="11162" spans="1:10" x14ac:dyDescent="0.25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  <c r="J11162">
        <f t="shared" si="174"/>
        <v>24990</v>
      </c>
    </row>
    <row r="11163" spans="1:10" x14ac:dyDescent="0.25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  <c r="J11163">
        <f t="shared" si="174"/>
        <v>1152</v>
      </c>
    </row>
    <row r="11164" spans="1:10" x14ac:dyDescent="0.25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  <c r="J11164">
        <f t="shared" si="174"/>
        <v>38750</v>
      </c>
    </row>
    <row r="11165" spans="1:10" x14ac:dyDescent="0.25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  <c r="J11165">
        <f t="shared" si="174"/>
        <v>640</v>
      </c>
    </row>
    <row r="11166" spans="1:10" x14ac:dyDescent="0.25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  <c r="J11166">
        <f t="shared" si="174"/>
        <v>4800</v>
      </c>
    </row>
    <row r="11167" spans="1:10" x14ac:dyDescent="0.25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  <c r="J11167">
        <f t="shared" si="174"/>
        <v>48070</v>
      </c>
    </row>
    <row r="11168" spans="1:10" x14ac:dyDescent="0.25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  <c r="J11168">
        <f t="shared" si="174"/>
        <v>2205</v>
      </c>
    </row>
    <row r="11169" spans="1:10" x14ac:dyDescent="0.25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  <c r="J11169">
        <f t="shared" si="174"/>
        <v>8640</v>
      </c>
    </row>
    <row r="11170" spans="1:10" x14ac:dyDescent="0.25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  <c r="J11170">
        <f t="shared" si="174"/>
        <v>34800</v>
      </c>
    </row>
    <row r="11171" spans="1:10" x14ac:dyDescent="0.25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  <c r="J11171">
        <f t="shared" si="174"/>
        <v>27000</v>
      </c>
    </row>
    <row r="11172" spans="1:10" x14ac:dyDescent="0.25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  <c r="J11172">
        <f t="shared" si="174"/>
        <v>3888</v>
      </c>
    </row>
    <row r="11173" spans="1:10" x14ac:dyDescent="0.25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  <c r="J11173">
        <f t="shared" si="174"/>
        <v>10560</v>
      </c>
    </row>
    <row r="11174" spans="1:10" x14ac:dyDescent="0.25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  <c r="J11174">
        <f t="shared" si="174"/>
        <v>16896</v>
      </c>
    </row>
    <row r="11175" spans="1:10" x14ac:dyDescent="0.25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  <c r="J11175">
        <f t="shared" si="174"/>
        <v>1235</v>
      </c>
    </row>
    <row r="11176" spans="1:10" x14ac:dyDescent="0.25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  <c r="J11176">
        <f t="shared" si="174"/>
        <v>4046</v>
      </c>
    </row>
    <row r="11177" spans="1:10" x14ac:dyDescent="0.25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  <c r="J11177">
        <f t="shared" si="174"/>
        <v>3900</v>
      </c>
    </row>
    <row r="11178" spans="1:10" x14ac:dyDescent="0.25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  <c r="J11178">
        <f t="shared" si="174"/>
        <v>8000</v>
      </c>
    </row>
    <row r="11179" spans="1:10" x14ac:dyDescent="0.25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  <c r="J11179">
        <f t="shared" si="174"/>
        <v>29925</v>
      </c>
    </row>
    <row r="11180" spans="1:10" x14ac:dyDescent="0.25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  <c r="J11180">
        <f t="shared" si="174"/>
        <v>3300</v>
      </c>
    </row>
    <row r="11181" spans="1:10" x14ac:dyDescent="0.25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  <c r="J11181">
        <f t="shared" si="174"/>
        <v>1950</v>
      </c>
    </row>
    <row r="11182" spans="1:10" x14ac:dyDescent="0.25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  <c r="J11182">
        <f t="shared" si="174"/>
        <v>1625</v>
      </c>
    </row>
    <row r="11183" spans="1:10" x14ac:dyDescent="0.25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  <c r="J11183">
        <f t="shared" si="174"/>
        <v>10962</v>
      </c>
    </row>
    <row r="11184" spans="1:10" x14ac:dyDescent="0.25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  <c r="J11184">
        <f t="shared" si="174"/>
        <v>5304</v>
      </c>
    </row>
    <row r="11185" spans="1:10" x14ac:dyDescent="0.25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  <c r="J11185">
        <f t="shared" si="174"/>
        <v>56350</v>
      </c>
    </row>
    <row r="11186" spans="1:10" x14ac:dyDescent="0.25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  <c r="J11186">
        <f t="shared" si="174"/>
        <v>1932</v>
      </c>
    </row>
    <row r="11187" spans="1:10" x14ac:dyDescent="0.25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  <c r="J11187">
        <f t="shared" si="174"/>
        <v>32000</v>
      </c>
    </row>
    <row r="11188" spans="1:10" x14ac:dyDescent="0.25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  <c r="J11188">
        <f t="shared" si="174"/>
        <v>22500</v>
      </c>
    </row>
    <row r="11189" spans="1:10" x14ac:dyDescent="0.25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  <c r="J11189">
        <f t="shared" si="174"/>
        <v>4800</v>
      </c>
    </row>
    <row r="11190" spans="1:10" x14ac:dyDescent="0.25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  <c r="J11190">
        <f t="shared" si="174"/>
        <v>1710</v>
      </c>
    </row>
    <row r="11191" spans="1:10" x14ac:dyDescent="0.25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  <c r="J11191">
        <f t="shared" si="174"/>
        <v>6615</v>
      </c>
    </row>
    <row r="11192" spans="1:10" x14ac:dyDescent="0.25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  <c r="J11192">
        <f t="shared" si="174"/>
        <v>28000</v>
      </c>
    </row>
    <row r="11193" spans="1:10" x14ac:dyDescent="0.25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  <c r="J11193">
        <f t="shared" si="174"/>
        <v>24320</v>
      </c>
    </row>
    <row r="11194" spans="1:10" x14ac:dyDescent="0.25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  <c r="J11194">
        <f t="shared" si="174"/>
        <v>26600</v>
      </c>
    </row>
    <row r="11195" spans="1:10" x14ac:dyDescent="0.25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  <c r="J11195">
        <f t="shared" si="174"/>
        <v>123596</v>
      </c>
    </row>
    <row r="11196" spans="1:10" x14ac:dyDescent="0.25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  <c r="J11196">
        <f t="shared" si="174"/>
        <v>880</v>
      </c>
    </row>
    <row r="11197" spans="1:10" x14ac:dyDescent="0.25">
      <c r="A11197" t="s">
        <v>11276</v>
      </c>
      <c r="F11197">
        <v>1400</v>
      </c>
      <c r="G11197">
        <v>35</v>
      </c>
      <c r="H11197">
        <v>10</v>
      </c>
      <c r="I11197">
        <v>35</v>
      </c>
      <c r="J11197">
        <f t="shared" si="174"/>
        <v>12250</v>
      </c>
    </row>
    <row r="11198" spans="1:10" x14ac:dyDescent="0.25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  <c r="J11198">
        <f t="shared" si="174"/>
        <v>40320</v>
      </c>
    </row>
    <row r="11199" spans="1:10" x14ac:dyDescent="0.25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  <c r="J11199">
        <f t="shared" si="174"/>
        <v>1280</v>
      </c>
    </row>
    <row r="11200" spans="1:10" x14ac:dyDescent="0.25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  <c r="J11200">
        <f t="shared" si="174"/>
        <v>5760</v>
      </c>
    </row>
    <row r="11201" spans="1:10" x14ac:dyDescent="0.25">
      <c r="A11201" t="s">
        <v>11280</v>
      </c>
      <c r="F11201">
        <v>200</v>
      </c>
      <c r="G11201">
        <v>16</v>
      </c>
      <c r="H11201">
        <v>3</v>
      </c>
      <c r="I11201">
        <v>12</v>
      </c>
      <c r="J11201">
        <f t="shared" si="174"/>
        <v>576</v>
      </c>
    </row>
    <row r="11202" spans="1:10" x14ac:dyDescent="0.25">
      <c r="A11202" t="s">
        <v>11281</v>
      </c>
      <c r="F11202">
        <v>150</v>
      </c>
      <c r="G11202">
        <v>16</v>
      </c>
      <c r="H11202">
        <v>16</v>
      </c>
      <c r="I11202">
        <v>16</v>
      </c>
      <c r="J11202">
        <f t="shared" si="174"/>
        <v>4096</v>
      </c>
    </row>
    <row r="11203" spans="1:10" x14ac:dyDescent="0.25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  <c r="J11203">
        <f t="shared" ref="J11203:J11266" si="175">+G11203*H11203*I11203</f>
        <v>11424</v>
      </c>
    </row>
    <row r="11204" spans="1:10" x14ac:dyDescent="0.25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  <c r="J11204">
        <f t="shared" si="175"/>
        <v>6555</v>
      </c>
    </row>
    <row r="11205" spans="1:10" x14ac:dyDescent="0.25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  <c r="J11205">
        <f t="shared" si="175"/>
        <v>7128</v>
      </c>
    </row>
    <row r="11206" spans="1:10" x14ac:dyDescent="0.25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  <c r="J11206">
        <f t="shared" si="175"/>
        <v>352</v>
      </c>
    </row>
    <row r="11207" spans="1:10" x14ac:dyDescent="0.25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  <c r="J11207">
        <f t="shared" si="175"/>
        <v>23625</v>
      </c>
    </row>
    <row r="11208" spans="1:10" x14ac:dyDescent="0.25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  <c r="J11208">
        <f t="shared" si="175"/>
        <v>4590</v>
      </c>
    </row>
    <row r="11209" spans="1:10" x14ac:dyDescent="0.25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  <c r="J11209">
        <f t="shared" si="175"/>
        <v>8000</v>
      </c>
    </row>
    <row r="11210" spans="1:10" x14ac:dyDescent="0.25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  <c r="J11210">
        <f t="shared" si="175"/>
        <v>31096</v>
      </c>
    </row>
    <row r="11211" spans="1:10" x14ac:dyDescent="0.25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  <c r="J11211">
        <f t="shared" si="175"/>
        <v>12800</v>
      </c>
    </row>
    <row r="11212" spans="1:10" x14ac:dyDescent="0.25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  <c r="J11212">
        <f t="shared" si="175"/>
        <v>18270</v>
      </c>
    </row>
    <row r="11213" spans="1:10" x14ac:dyDescent="0.25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  <c r="J11213">
        <f t="shared" si="175"/>
        <v>5304</v>
      </c>
    </row>
    <row r="11214" spans="1:10" x14ac:dyDescent="0.25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  <c r="J11214">
        <f t="shared" si="175"/>
        <v>6877</v>
      </c>
    </row>
    <row r="11215" spans="1:10" x14ac:dyDescent="0.25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  <c r="J11215">
        <f t="shared" si="175"/>
        <v>11286</v>
      </c>
    </row>
    <row r="11216" spans="1:10" x14ac:dyDescent="0.25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  <c r="J11216">
        <f t="shared" si="175"/>
        <v>7744</v>
      </c>
    </row>
    <row r="11217" spans="1:10" x14ac:dyDescent="0.25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  <c r="J11217">
        <f t="shared" si="175"/>
        <v>23625</v>
      </c>
    </row>
    <row r="11218" spans="1:10" x14ac:dyDescent="0.25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  <c r="J11218">
        <f t="shared" si="175"/>
        <v>6050</v>
      </c>
    </row>
    <row r="11219" spans="1:10" x14ac:dyDescent="0.25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  <c r="J11219">
        <f t="shared" si="175"/>
        <v>5120</v>
      </c>
    </row>
    <row r="11220" spans="1:10" x14ac:dyDescent="0.25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  <c r="J11220">
        <f t="shared" si="175"/>
        <v>13851</v>
      </c>
    </row>
    <row r="11221" spans="1:10" x14ac:dyDescent="0.25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  <c r="J11221">
        <f t="shared" si="175"/>
        <v>7400</v>
      </c>
    </row>
    <row r="11222" spans="1:10" x14ac:dyDescent="0.25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  <c r="J11222">
        <f t="shared" si="175"/>
        <v>20615</v>
      </c>
    </row>
    <row r="11223" spans="1:10" x14ac:dyDescent="0.25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  <c r="J11223">
        <f t="shared" si="175"/>
        <v>7392</v>
      </c>
    </row>
    <row r="11224" spans="1:10" x14ac:dyDescent="0.25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  <c r="J11224">
        <f t="shared" si="175"/>
        <v>6000</v>
      </c>
    </row>
    <row r="11225" spans="1:10" x14ac:dyDescent="0.25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  <c r="J11225">
        <f t="shared" si="175"/>
        <v>8320</v>
      </c>
    </row>
    <row r="11226" spans="1:10" x14ac:dyDescent="0.25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  <c r="J11226">
        <f t="shared" si="175"/>
        <v>51000</v>
      </c>
    </row>
    <row r="11227" spans="1:10" x14ac:dyDescent="0.25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  <c r="J11227">
        <f t="shared" si="175"/>
        <v>8400</v>
      </c>
    </row>
    <row r="11228" spans="1:10" x14ac:dyDescent="0.25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  <c r="J11228">
        <f t="shared" si="175"/>
        <v>880</v>
      </c>
    </row>
    <row r="11229" spans="1:10" x14ac:dyDescent="0.25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  <c r="J11229">
        <f t="shared" si="175"/>
        <v>20250</v>
      </c>
    </row>
    <row r="11230" spans="1:10" x14ac:dyDescent="0.25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  <c r="J11230">
        <f t="shared" si="175"/>
        <v>67200</v>
      </c>
    </row>
    <row r="11231" spans="1:10" x14ac:dyDescent="0.25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  <c r="J11231">
        <f t="shared" si="175"/>
        <v>27000</v>
      </c>
    </row>
    <row r="11232" spans="1:10" x14ac:dyDescent="0.25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  <c r="J11232">
        <f t="shared" si="175"/>
        <v>13500</v>
      </c>
    </row>
    <row r="11233" spans="1:10" x14ac:dyDescent="0.25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  <c r="J11233">
        <f t="shared" si="175"/>
        <v>15525</v>
      </c>
    </row>
    <row r="11234" spans="1:10" x14ac:dyDescent="0.25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  <c r="J11234">
        <f t="shared" si="175"/>
        <v>560</v>
      </c>
    </row>
    <row r="11235" spans="1:10" x14ac:dyDescent="0.25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  <c r="J11235">
        <f t="shared" si="175"/>
        <v>4560</v>
      </c>
    </row>
    <row r="11236" spans="1:10" x14ac:dyDescent="0.25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  <c r="J11236">
        <f t="shared" si="175"/>
        <v>3969</v>
      </c>
    </row>
    <row r="11237" spans="1:10" x14ac:dyDescent="0.25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  <c r="J11237">
        <f t="shared" si="175"/>
        <v>15625</v>
      </c>
    </row>
    <row r="11238" spans="1:10" x14ac:dyDescent="0.25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  <c r="J11238">
        <f t="shared" si="175"/>
        <v>704</v>
      </c>
    </row>
    <row r="11239" spans="1:10" x14ac:dyDescent="0.25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  <c r="J11239">
        <f t="shared" si="175"/>
        <v>1056</v>
      </c>
    </row>
    <row r="11240" spans="1:10" x14ac:dyDescent="0.25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  <c r="J11240">
        <f t="shared" si="175"/>
        <v>1235</v>
      </c>
    </row>
    <row r="11241" spans="1:10" x14ac:dyDescent="0.25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  <c r="J11241">
        <f t="shared" si="175"/>
        <v>1760</v>
      </c>
    </row>
    <row r="11242" spans="1:10" x14ac:dyDescent="0.25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  <c r="J11242">
        <f t="shared" si="175"/>
        <v>18750</v>
      </c>
    </row>
    <row r="11243" spans="1:10" x14ac:dyDescent="0.25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  <c r="J11243">
        <f t="shared" si="175"/>
        <v>19500</v>
      </c>
    </row>
    <row r="11244" spans="1:10" x14ac:dyDescent="0.25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  <c r="J11244">
        <f t="shared" si="175"/>
        <v>7500</v>
      </c>
    </row>
    <row r="11245" spans="1:10" x14ac:dyDescent="0.25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  <c r="J11245">
        <f t="shared" si="175"/>
        <v>1872</v>
      </c>
    </row>
    <row r="11246" spans="1:10" x14ac:dyDescent="0.25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  <c r="J11246">
        <f t="shared" si="175"/>
        <v>43928</v>
      </c>
    </row>
    <row r="11247" spans="1:10" x14ac:dyDescent="0.25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  <c r="J11247">
        <f t="shared" si="175"/>
        <v>8000</v>
      </c>
    </row>
    <row r="11248" spans="1:10" x14ac:dyDescent="0.25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  <c r="J11248">
        <f t="shared" si="175"/>
        <v>136125</v>
      </c>
    </row>
    <row r="11249" spans="1:10" x14ac:dyDescent="0.25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  <c r="J11249">
        <f t="shared" si="175"/>
        <v>2560</v>
      </c>
    </row>
    <row r="11250" spans="1:10" x14ac:dyDescent="0.25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  <c r="J11250">
        <f t="shared" si="175"/>
        <v>3978</v>
      </c>
    </row>
    <row r="11251" spans="1:10" x14ac:dyDescent="0.25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  <c r="J11251">
        <f t="shared" si="175"/>
        <v>352</v>
      </c>
    </row>
    <row r="11252" spans="1:10" x14ac:dyDescent="0.25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  <c r="J11252">
        <f t="shared" si="175"/>
        <v>22528</v>
      </c>
    </row>
    <row r="11253" spans="1:10" x14ac:dyDescent="0.25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  <c r="J11253">
        <f t="shared" si="175"/>
        <v>352</v>
      </c>
    </row>
    <row r="11254" spans="1:10" x14ac:dyDescent="0.25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  <c r="J11254">
        <f t="shared" si="175"/>
        <v>3600</v>
      </c>
    </row>
    <row r="11255" spans="1:10" x14ac:dyDescent="0.25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  <c r="J11255">
        <f t="shared" si="175"/>
        <v>13200</v>
      </c>
    </row>
    <row r="11256" spans="1:10" x14ac:dyDescent="0.25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  <c r="J11256">
        <f t="shared" si="175"/>
        <v>11200</v>
      </c>
    </row>
    <row r="11257" spans="1:10" x14ac:dyDescent="0.25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  <c r="J11257">
        <f t="shared" si="175"/>
        <v>17888</v>
      </c>
    </row>
    <row r="11258" spans="1:10" x14ac:dyDescent="0.25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  <c r="J11258">
        <f t="shared" si="175"/>
        <v>5824</v>
      </c>
    </row>
    <row r="11259" spans="1:10" x14ac:dyDescent="0.25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  <c r="J11259">
        <f t="shared" si="175"/>
        <v>18720</v>
      </c>
    </row>
    <row r="11260" spans="1:10" x14ac:dyDescent="0.25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  <c r="J11260">
        <f t="shared" si="175"/>
        <v>4000</v>
      </c>
    </row>
    <row r="11261" spans="1:10" x14ac:dyDescent="0.25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  <c r="J11261">
        <f t="shared" si="175"/>
        <v>15360</v>
      </c>
    </row>
    <row r="11262" spans="1:10" x14ac:dyDescent="0.25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  <c r="J11262">
        <f t="shared" si="175"/>
        <v>69654</v>
      </c>
    </row>
    <row r="11263" spans="1:10" x14ac:dyDescent="0.25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  <c r="J11263">
        <f t="shared" si="175"/>
        <v>6003</v>
      </c>
    </row>
    <row r="11264" spans="1:10" x14ac:dyDescent="0.25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  <c r="J11264">
        <f t="shared" si="175"/>
        <v>3120</v>
      </c>
    </row>
    <row r="11265" spans="1:10" x14ac:dyDescent="0.25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  <c r="J11265">
        <f t="shared" si="175"/>
        <v>25200</v>
      </c>
    </row>
    <row r="11266" spans="1:10" x14ac:dyDescent="0.25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  <c r="J11266">
        <f t="shared" si="175"/>
        <v>5808</v>
      </c>
    </row>
    <row r="11267" spans="1:10" x14ac:dyDescent="0.25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  <c r="J11267">
        <f t="shared" ref="J11267:J11330" si="176">+G11267*H11267*I11267</f>
        <v>3600</v>
      </c>
    </row>
    <row r="11268" spans="1:10" x14ac:dyDescent="0.25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  <c r="J11268">
        <f t="shared" si="176"/>
        <v>1408</v>
      </c>
    </row>
    <row r="11269" spans="1:10" x14ac:dyDescent="0.25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  <c r="J11269">
        <f t="shared" si="176"/>
        <v>45920</v>
      </c>
    </row>
    <row r="11270" spans="1:10" x14ac:dyDescent="0.25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  <c r="J11270">
        <f t="shared" si="176"/>
        <v>6720</v>
      </c>
    </row>
    <row r="11271" spans="1:10" x14ac:dyDescent="0.25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  <c r="J11271">
        <f t="shared" si="176"/>
        <v>15750</v>
      </c>
    </row>
    <row r="11272" spans="1:10" x14ac:dyDescent="0.25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  <c r="J11272">
        <f t="shared" si="176"/>
        <v>27000</v>
      </c>
    </row>
    <row r="11273" spans="1:10" x14ac:dyDescent="0.25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  <c r="J11273">
        <f t="shared" si="176"/>
        <v>12000</v>
      </c>
    </row>
    <row r="11274" spans="1:10" x14ac:dyDescent="0.25">
      <c r="A11274" t="s">
        <v>11353</v>
      </c>
      <c r="F11274">
        <v>8050</v>
      </c>
      <c r="G11274">
        <v>50</v>
      </c>
      <c r="H11274">
        <v>25</v>
      </c>
      <c r="I11274">
        <v>37</v>
      </c>
      <c r="J11274">
        <f t="shared" si="176"/>
        <v>46250</v>
      </c>
    </row>
    <row r="11275" spans="1:10" x14ac:dyDescent="0.25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  <c r="J11275">
        <f t="shared" si="176"/>
        <v>44800</v>
      </c>
    </row>
    <row r="11276" spans="1:10" x14ac:dyDescent="0.25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  <c r="J11276">
        <f t="shared" si="176"/>
        <v>6776</v>
      </c>
    </row>
    <row r="11277" spans="1:10" x14ac:dyDescent="0.25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  <c r="J11277">
        <f t="shared" si="176"/>
        <v>13230</v>
      </c>
    </row>
    <row r="11278" spans="1:10" x14ac:dyDescent="0.25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  <c r="J11278">
        <f t="shared" si="176"/>
        <v>37324</v>
      </c>
    </row>
    <row r="11279" spans="1:10" x14ac:dyDescent="0.25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  <c r="J11279">
        <f t="shared" si="176"/>
        <v>6580</v>
      </c>
    </row>
    <row r="11280" spans="1:10" x14ac:dyDescent="0.25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  <c r="J11280">
        <f t="shared" si="176"/>
        <v>8740</v>
      </c>
    </row>
    <row r="11281" spans="1:10" x14ac:dyDescent="0.25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  <c r="J11281">
        <f t="shared" si="176"/>
        <v>120000</v>
      </c>
    </row>
    <row r="11282" spans="1:10" x14ac:dyDescent="0.25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  <c r="J11282">
        <f t="shared" si="176"/>
        <v>29925</v>
      </c>
    </row>
    <row r="11283" spans="1:10" x14ac:dyDescent="0.25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  <c r="J11283">
        <f t="shared" si="176"/>
        <v>12800</v>
      </c>
    </row>
    <row r="11284" spans="1:10" x14ac:dyDescent="0.25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  <c r="J11284">
        <f t="shared" si="176"/>
        <v>1520</v>
      </c>
    </row>
    <row r="11285" spans="1:10" x14ac:dyDescent="0.25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  <c r="J11285">
        <f t="shared" si="176"/>
        <v>2240</v>
      </c>
    </row>
    <row r="11286" spans="1:10" x14ac:dyDescent="0.25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  <c r="J11286">
        <f t="shared" si="176"/>
        <v>1944</v>
      </c>
    </row>
    <row r="11287" spans="1:10" x14ac:dyDescent="0.25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  <c r="J11287">
        <f t="shared" si="176"/>
        <v>12650</v>
      </c>
    </row>
    <row r="11288" spans="1:10" x14ac:dyDescent="0.25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  <c r="J11288">
        <f t="shared" si="176"/>
        <v>6160</v>
      </c>
    </row>
    <row r="11289" spans="1:10" x14ac:dyDescent="0.25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  <c r="J11289">
        <f t="shared" si="176"/>
        <v>18432</v>
      </c>
    </row>
    <row r="11290" spans="1:10" x14ac:dyDescent="0.25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  <c r="J11290">
        <f t="shared" si="176"/>
        <v>12546</v>
      </c>
    </row>
    <row r="11291" spans="1:10" x14ac:dyDescent="0.25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  <c r="J11291">
        <f t="shared" si="176"/>
        <v>4862</v>
      </c>
    </row>
    <row r="11292" spans="1:10" x14ac:dyDescent="0.25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  <c r="J11292">
        <f t="shared" si="176"/>
        <v>19200</v>
      </c>
    </row>
    <row r="11293" spans="1:10" x14ac:dyDescent="0.25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  <c r="J11293">
        <f t="shared" si="176"/>
        <v>6000</v>
      </c>
    </row>
    <row r="11294" spans="1:10" x14ac:dyDescent="0.25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  <c r="J11294">
        <f t="shared" si="176"/>
        <v>36000</v>
      </c>
    </row>
    <row r="11295" spans="1:10" x14ac:dyDescent="0.25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  <c r="J11295">
        <f t="shared" si="176"/>
        <v>2520</v>
      </c>
    </row>
    <row r="11296" spans="1:10" x14ac:dyDescent="0.25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  <c r="J11296">
        <f t="shared" si="176"/>
        <v>6400</v>
      </c>
    </row>
    <row r="11297" spans="1:10" x14ac:dyDescent="0.25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  <c r="J11297">
        <f t="shared" si="176"/>
        <v>12960</v>
      </c>
    </row>
    <row r="11298" spans="1:10" x14ac:dyDescent="0.25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  <c r="J11298">
        <f t="shared" si="176"/>
        <v>25000</v>
      </c>
    </row>
    <row r="11299" spans="1:10" x14ac:dyDescent="0.25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  <c r="J11299">
        <f t="shared" si="176"/>
        <v>3380</v>
      </c>
    </row>
    <row r="11300" spans="1:10" x14ac:dyDescent="0.25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  <c r="J11300">
        <f t="shared" si="176"/>
        <v>352</v>
      </c>
    </row>
    <row r="11301" spans="1:10" x14ac:dyDescent="0.25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  <c r="J11301">
        <f t="shared" si="176"/>
        <v>27000</v>
      </c>
    </row>
    <row r="11302" spans="1:10" x14ac:dyDescent="0.25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  <c r="J11302">
        <f t="shared" si="176"/>
        <v>5684</v>
      </c>
    </row>
    <row r="11303" spans="1:10" x14ac:dyDescent="0.25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  <c r="J11303">
        <f t="shared" si="176"/>
        <v>968</v>
      </c>
    </row>
    <row r="11304" spans="1:10" x14ac:dyDescent="0.25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  <c r="J11304">
        <f t="shared" si="176"/>
        <v>5040</v>
      </c>
    </row>
    <row r="11305" spans="1:10" x14ac:dyDescent="0.25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  <c r="J11305">
        <f t="shared" si="176"/>
        <v>69120</v>
      </c>
    </row>
    <row r="11306" spans="1:10" x14ac:dyDescent="0.25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  <c r="J11306">
        <f t="shared" si="176"/>
        <v>20539</v>
      </c>
    </row>
    <row r="11307" spans="1:10" x14ac:dyDescent="0.25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  <c r="J11307">
        <f t="shared" si="176"/>
        <v>936</v>
      </c>
    </row>
    <row r="11308" spans="1:10" x14ac:dyDescent="0.25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  <c r="J11308">
        <f t="shared" si="176"/>
        <v>61920</v>
      </c>
    </row>
    <row r="11309" spans="1:10" x14ac:dyDescent="0.25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  <c r="J11309">
        <f t="shared" si="176"/>
        <v>14000</v>
      </c>
    </row>
    <row r="11310" spans="1:10" x14ac:dyDescent="0.25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  <c r="J11310">
        <f t="shared" si="176"/>
        <v>12584</v>
      </c>
    </row>
    <row r="11311" spans="1:10" x14ac:dyDescent="0.25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  <c r="J11311">
        <f t="shared" si="176"/>
        <v>5120</v>
      </c>
    </row>
    <row r="11312" spans="1:10" x14ac:dyDescent="0.25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  <c r="J11312">
        <f t="shared" si="176"/>
        <v>1056</v>
      </c>
    </row>
    <row r="11313" spans="1:10" x14ac:dyDescent="0.25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  <c r="J11313">
        <f t="shared" si="176"/>
        <v>2592</v>
      </c>
    </row>
    <row r="11314" spans="1:10" x14ac:dyDescent="0.25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  <c r="J11314">
        <f t="shared" si="176"/>
        <v>1584</v>
      </c>
    </row>
    <row r="11315" spans="1:10" x14ac:dyDescent="0.25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  <c r="J11315">
        <f t="shared" si="176"/>
        <v>29400</v>
      </c>
    </row>
    <row r="11316" spans="1:10" x14ac:dyDescent="0.25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  <c r="J11316">
        <f t="shared" si="176"/>
        <v>48400</v>
      </c>
    </row>
    <row r="11317" spans="1:10" x14ac:dyDescent="0.25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  <c r="J11317">
        <f t="shared" si="176"/>
        <v>5940</v>
      </c>
    </row>
    <row r="11318" spans="1:10" x14ac:dyDescent="0.25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  <c r="J11318">
        <f t="shared" si="176"/>
        <v>25920</v>
      </c>
    </row>
    <row r="11319" spans="1:10" x14ac:dyDescent="0.25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  <c r="J11319">
        <f t="shared" si="176"/>
        <v>4500</v>
      </c>
    </row>
    <row r="11320" spans="1:10" x14ac:dyDescent="0.25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  <c r="J11320">
        <f t="shared" si="176"/>
        <v>2560</v>
      </c>
    </row>
    <row r="11321" spans="1:10" x14ac:dyDescent="0.25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  <c r="J11321">
        <f t="shared" si="176"/>
        <v>6600</v>
      </c>
    </row>
    <row r="11322" spans="1:10" x14ac:dyDescent="0.25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  <c r="J11322">
        <f t="shared" si="176"/>
        <v>4500</v>
      </c>
    </row>
    <row r="11323" spans="1:10" x14ac:dyDescent="0.25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  <c r="J11323">
        <f t="shared" si="176"/>
        <v>7392</v>
      </c>
    </row>
    <row r="11324" spans="1:10" x14ac:dyDescent="0.25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  <c r="J11324">
        <f t="shared" si="176"/>
        <v>36000</v>
      </c>
    </row>
    <row r="11325" spans="1:10" x14ac:dyDescent="0.25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  <c r="J11325">
        <f t="shared" si="176"/>
        <v>12960</v>
      </c>
    </row>
    <row r="11326" spans="1:10" x14ac:dyDescent="0.25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  <c r="J11326">
        <f t="shared" si="176"/>
        <v>9860</v>
      </c>
    </row>
    <row r="11327" spans="1:10" x14ac:dyDescent="0.25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  <c r="J11327">
        <f t="shared" si="176"/>
        <v>17408</v>
      </c>
    </row>
    <row r="11328" spans="1:10" x14ac:dyDescent="0.25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  <c r="J11328">
        <f t="shared" si="176"/>
        <v>15096</v>
      </c>
    </row>
    <row r="11329" spans="1:10" x14ac:dyDescent="0.25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  <c r="J11329">
        <f t="shared" si="176"/>
        <v>216000</v>
      </c>
    </row>
    <row r="11330" spans="1:10" x14ac:dyDescent="0.25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  <c r="J11330">
        <f t="shared" si="176"/>
        <v>528</v>
      </c>
    </row>
    <row r="11331" spans="1:10" x14ac:dyDescent="0.25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  <c r="J11331">
        <f t="shared" ref="J11331:J11394" si="177">+G11331*H11331*I11331</f>
        <v>8892</v>
      </c>
    </row>
    <row r="11332" spans="1:10" x14ac:dyDescent="0.25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  <c r="J11332">
        <f t="shared" si="177"/>
        <v>27000</v>
      </c>
    </row>
    <row r="11333" spans="1:10" x14ac:dyDescent="0.25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  <c r="J11333">
        <f t="shared" si="177"/>
        <v>4560</v>
      </c>
    </row>
    <row r="11334" spans="1:10" x14ac:dyDescent="0.25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  <c r="J11334">
        <f t="shared" si="177"/>
        <v>3003</v>
      </c>
    </row>
    <row r="11335" spans="1:10" x14ac:dyDescent="0.25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  <c r="J11335">
        <f t="shared" si="177"/>
        <v>9438</v>
      </c>
    </row>
    <row r="11336" spans="1:10" x14ac:dyDescent="0.25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  <c r="J11336">
        <f t="shared" si="177"/>
        <v>8000</v>
      </c>
    </row>
    <row r="11337" spans="1:10" x14ac:dyDescent="0.25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  <c r="J11337">
        <f t="shared" si="177"/>
        <v>2156</v>
      </c>
    </row>
    <row r="11338" spans="1:10" x14ac:dyDescent="0.25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  <c r="J11338">
        <f t="shared" si="177"/>
        <v>4992</v>
      </c>
    </row>
    <row r="11339" spans="1:10" x14ac:dyDescent="0.25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  <c r="J11339">
        <f t="shared" si="177"/>
        <v>15625</v>
      </c>
    </row>
    <row r="11340" spans="1:10" x14ac:dyDescent="0.25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  <c r="J11340">
        <f t="shared" si="177"/>
        <v>34000</v>
      </c>
    </row>
    <row r="11341" spans="1:10" x14ac:dyDescent="0.25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  <c r="J11341">
        <f t="shared" si="177"/>
        <v>22050</v>
      </c>
    </row>
    <row r="11342" spans="1:10" x14ac:dyDescent="0.25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  <c r="J11342">
        <f t="shared" si="177"/>
        <v>2400</v>
      </c>
    </row>
    <row r="11343" spans="1:10" x14ac:dyDescent="0.25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  <c r="J11343">
        <f t="shared" si="177"/>
        <v>5616</v>
      </c>
    </row>
    <row r="11344" spans="1:10" x14ac:dyDescent="0.25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  <c r="J11344">
        <f t="shared" si="177"/>
        <v>26250</v>
      </c>
    </row>
    <row r="11345" spans="1:10" x14ac:dyDescent="0.25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  <c r="J11345">
        <f t="shared" si="177"/>
        <v>14400</v>
      </c>
    </row>
    <row r="11346" spans="1:10" x14ac:dyDescent="0.25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  <c r="J11346">
        <f t="shared" si="177"/>
        <v>40508</v>
      </c>
    </row>
    <row r="11347" spans="1:10" x14ac:dyDescent="0.25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  <c r="J11347">
        <f t="shared" si="177"/>
        <v>2304</v>
      </c>
    </row>
    <row r="11348" spans="1:10" x14ac:dyDescent="0.25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  <c r="J11348">
        <f t="shared" si="177"/>
        <v>1512</v>
      </c>
    </row>
    <row r="11349" spans="1:10" x14ac:dyDescent="0.25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  <c r="J11349">
        <f t="shared" si="177"/>
        <v>49600</v>
      </c>
    </row>
    <row r="11350" spans="1:10" x14ac:dyDescent="0.25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  <c r="J11350">
        <f t="shared" si="177"/>
        <v>16224</v>
      </c>
    </row>
    <row r="11351" spans="1:10" x14ac:dyDescent="0.25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  <c r="J11351">
        <f t="shared" si="177"/>
        <v>75250</v>
      </c>
    </row>
    <row r="11352" spans="1:10" x14ac:dyDescent="0.25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  <c r="J11352">
        <f t="shared" si="177"/>
        <v>3000</v>
      </c>
    </row>
    <row r="11353" spans="1:10" x14ac:dyDescent="0.25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  <c r="J11353">
        <f t="shared" si="177"/>
        <v>1666</v>
      </c>
    </row>
    <row r="11354" spans="1:10" x14ac:dyDescent="0.25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  <c r="J11354">
        <f t="shared" si="177"/>
        <v>5832</v>
      </c>
    </row>
    <row r="11355" spans="1:10" x14ac:dyDescent="0.25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  <c r="J11355">
        <f t="shared" si="177"/>
        <v>3024</v>
      </c>
    </row>
    <row r="11356" spans="1:10" x14ac:dyDescent="0.25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  <c r="J11356">
        <f t="shared" si="177"/>
        <v>4096</v>
      </c>
    </row>
    <row r="11357" spans="1:10" x14ac:dyDescent="0.25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  <c r="J11357">
        <f t="shared" si="177"/>
        <v>2070</v>
      </c>
    </row>
    <row r="11358" spans="1:10" x14ac:dyDescent="0.25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  <c r="J11358">
        <f t="shared" si="177"/>
        <v>2378</v>
      </c>
    </row>
    <row r="11359" spans="1:10" x14ac:dyDescent="0.25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  <c r="J11359">
        <f t="shared" si="177"/>
        <v>6075</v>
      </c>
    </row>
    <row r="11360" spans="1:10" x14ac:dyDescent="0.25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  <c r="J11360">
        <f t="shared" si="177"/>
        <v>4940</v>
      </c>
    </row>
    <row r="11361" spans="1:10" x14ac:dyDescent="0.25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  <c r="J11361">
        <f t="shared" si="177"/>
        <v>3024</v>
      </c>
    </row>
    <row r="11362" spans="1:10" x14ac:dyDescent="0.25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  <c r="J11362">
        <f t="shared" si="177"/>
        <v>17576</v>
      </c>
    </row>
    <row r="11363" spans="1:10" x14ac:dyDescent="0.25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  <c r="J11363">
        <f t="shared" si="177"/>
        <v>3040</v>
      </c>
    </row>
    <row r="11364" spans="1:10" x14ac:dyDescent="0.25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  <c r="J11364">
        <f t="shared" si="177"/>
        <v>22050</v>
      </c>
    </row>
    <row r="11365" spans="1:10" x14ac:dyDescent="0.25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  <c r="J11365">
        <f t="shared" si="177"/>
        <v>1920</v>
      </c>
    </row>
    <row r="11366" spans="1:10" x14ac:dyDescent="0.25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  <c r="J11366">
        <f t="shared" si="177"/>
        <v>6580</v>
      </c>
    </row>
    <row r="11367" spans="1:10" x14ac:dyDescent="0.25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  <c r="J11367">
        <f t="shared" si="177"/>
        <v>600</v>
      </c>
    </row>
    <row r="11368" spans="1:10" x14ac:dyDescent="0.25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  <c r="J11368">
        <f t="shared" si="177"/>
        <v>3300</v>
      </c>
    </row>
    <row r="11369" spans="1:10" x14ac:dyDescent="0.25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  <c r="J11369">
        <f t="shared" si="177"/>
        <v>9900</v>
      </c>
    </row>
    <row r="11370" spans="1:10" x14ac:dyDescent="0.25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  <c r="J11370">
        <f t="shared" si="177"/>
        <v>2880</v>
      </c>
    </row>
    <row r="11371" spans="1:10" x14ac:dyDescent="0.25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  <c r="J11371">
        <f t="shared" si="177"/>
        <v>1650</v>
      </c>
    </row>
    <row r="11372" spans="1:10" x14ac:dyDescent="0.25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  <c r="J11372">
        <f t="shared" si="177"/>
        <v>12000</v>
      </c>
    </row>
    <row r="11373" spans="1:10" x14ac:dyDescent="0.25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  <c r="J11373">
        <f t="shared" si="177"/>
        <v>3888</v>
      </c>
    </row>
    <row r="11374" spans="1:10" x14ac:dyDescent="0.25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  <c r="J11374">
        <f t="shared" si="177"/>
        <v>576</v>
      </c>
    </row>
    <row r="11375" spans="1:10" x14ac:dyDescent="0.25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  <c r="J11375">
        <f t="shared" si="177"/>
        <v>5832</v>
      </c>
    </row>
    <row r="11376" spans="1:10" x14ac:dyDescent="0.25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  <c r="J11376">
        <f t="shared" si="177"/>
        <v>4800</v>
      </c>
    </row>
    <row r="11377" spans="1:10" x14ac:dyDescent="0.25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  <c r="J11377">
        <f t="shared" si="177"/>
        <v>1440</v>
      </c>
    </row>
    <row r="11378" spans="1:10" x14ac:dyDescent="0.25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  <c r="J11378">
        <f t="shared" si="177"/>
        <v>17600</v>
      </c>
    </row>
    <row r="11379" spans="1:10" x14ac:dyDescent="0.25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  <c r="J11379">
        <f t="shared" si="177"/>
        <v>10648</v>
      </c>
    </row>
    <row r="11380" spans="1:10" x14ac:dyDescent="0.25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  <c r="J11380">
        <f t="shared" si="177"/>
        <v>56350</v>
      </c>
    </row>
    <row r="11381" spans="1:10" x14ac:dyDescent="0.25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  <c r="J11381">
        <f t="shared" si="177"/>
        <v>9180</v>
      </c>
    </row>
    <row r="11382" spans="1:10" x14ac:dyDescent="0.25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  <c r="J11382">
        <f t="shared" si="177"/>
        <v>20700</v>
      </c>
    </row>
    <row r="11383" spans="1:10" x14ac:dyDescent="0.25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  <c r="J11383">
        <f t="shared" si="177"/>
        <v>4275</v>
      </c>
    </row>
    <row r="11384" spans="1:10" x14ac:dyDescent="0.25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  <c r="J11384">
        <f t="shared" si="177"/>
        <v>627</v>
      </c>
    </row>
    <row r="11385" spans="1:10" x14ac:dyDescent="0.25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  <c r="J11385">
        <f t="shared" si="177"/>
        <v>2208</v>
      </c>
    </row>
    <row r="11386" spans="1:10" x14ac:dyDescent="0.25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  <c r="J11386">
        <f t="shared" si="177"/>
        <v>5760</v>
      </c>
    </row>
    <row r="11387" spans="1:10" x14ac:dyDescent="0.25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  <c r="J11387">
        <f t="shared" si="177"/>
        <v>6137</v>
      </c>
    </row>
    <row r="11388" spans="1:10" x14ac:dyDescent="0.25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  <c r="J11388">
        <f t="shared" si="177"/>
        <v>612</v>
      </c>
    </row>
    <row r="11389" spans="1:10" x14ac:dyDescent="0.25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  <c r="J11389">
        <f t="shared" si="177"/>
        <v>1936</v>
      </c>
    </row>
    <row r="11390" spans="1:10" x14ac:dyDescent="0.25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  <c r="J11390">
        <f t="shared" si="177"/>
        <v>19760</v>
      </c>
    </row>
    <row r="11391" spans="1:10" x14ac:dyDescent="0.25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  <c r="J11391">
        <f t="shared" si="177"/>
        <v>49248</v>
      </c>
    </row>
    <row r="11392" spans="1:10" x14ac:dyDescent="0.25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  <c r="J11392">
        <f t="shared" si="177"/>
        <v>5460</v>
      </c>
    </row>
    <row r="11393" spans="1:10" x14ac:dyDescent="0.25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  <c r="J11393">
        <f t="shared" si="177"/>
        <v>9075</v>
      </c>
    </row>
    <row r="11394" spans="1:10" x14ac:dyDescent="0.25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  <c r="J11394">
        <f t="shared" si="177"/>
        <v>8000</v>
      </c>
    </row>
    <row r="11395" spans="1:10" x14ac:dyDescent="0.25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  <c r="J11395">
        <f t="shared" ref="J11395:J11458" si="178">+G11395*H11395*I11395</f>
        <v>74664</v>
      </c>
    </row>
    <row r="11396" spans="1:10" x14ac:dyDescent="0.25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  <c r="J11396">
        <f t="shared" si="178"/>
        <v>28458</v>
      </c>
    </row>
    <row r="11397" spans="1:10" x14ac:dyDescent="0.25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  <c r="J11397">
        <f t="shared" si="178"/>
        <v>16800</v>
      </c>
    </row>
    <row r="11398" spans="1:10" x14ac:dyDescent="0.25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  <c r="J11398">
        <f t="shared" si="178"/>
        <v>4800</v>
      </c>
    </row>
    <row r="11399" spans="1:10" x14ac:dyDescent="0.25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  <c r="J11399">
        <f t="shared" si="178"/>
        <v>60200</v>
      </c>
    </row>
    <row r="11400" spans="1:10" x14ac:dyDescent="0.25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  <c r="J11400">
        <f t="shared" si="178"/>
        <v>9180</v>
      </c>
    </row>
    <row r="11401" spans="1:10" x14ac:dyDescent="0.25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  <c r="J11401">
        <f t="shared" si="178"/>
        <v>6720</v>
      </c>
    </row>
    <row r="11402" spans="1:10" x14ac:dyDescent="0.25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  <c r="J11402">
        <f t="shared" si="178"/>
        <v>37500</v>
      </c>
    </row>
    <row r="11403" spans="1:10" x14ac:dyDescent="0.25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  <c r="J11403">
        <f t="shared" si="178"/>
        <v>1596</v>
      </c>
    </row>
    <row r="11404" spans="1:10" x14ac:dyDescent="0.25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  <c r="J11404">
        <f t="shared" si="178"/>
        <v>31920</v>
      </c>
    </row>
    <row r="11405" spans="1:10" x14ac:dyDescent="0.25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  <c r="J11405">
        <f t="shared" si="178"/>
        <v>9600</v>
      </c>
    </row>
    <row r="11406" spans="1:10" x14ac:dyDescent="0.25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  <c r="J11406">
        <f t="shared" si="178"/>
        <v>7800</v>
      </c>
    </row>
    <row r="11407" spans="1:10" x14ac:dyDescent="0.25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  <c r="J11407">
        <f t="shared" si="178"/>
        <v>2400</v>
      </c>
    </row>
    <row r="11408" spans="1:10" x14ac:dyDescent="0.25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  <c r="J11408">
        <f t="shared" si="178"/>
        <v>8256</v>
      </c>
    </row>
    <row r="11409" spans="1:10" x14ac:dyDescent="0.25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  <c r="J11409">
        <f t="shared" si="178"/>
        <v>32760</v>
      </c>
    </row>
    <row r="11410" spans="1:10" x14ac:dyDescent="0.25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  <c r="J11410">
        <f t="shared" si="178"/>
        <v>8424</v>
      </c>
    </row>
    <row r="11411" spans="1:10" x14ac:dyDescent="0.25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  <c r="J11411">
        <f t="shared" si="178"/>
        <v>4617</v>
      </c>
    </row>
    <row r="11412" spans="1:10" x14ac:dyDescent="0.25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  <c r="J11412">
        <f t="shared" si="178"/>
        <v>67716</v>
      </c>
    </row>
    <row r="11413" spans="1:10" x14ac:dyDescent="0.25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  <c r="J11413">
        <f t="shared" si="178"/>
        <v>12960</v>
      </c>
    </row>
    <row r="11414" spans="1:10" x14ac:dyDescent="0.25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  <c r="J11414">
        <f t="shared" si="178"/>
        <v>1360</v>
      </c>
    </row>
    <row r="11415" spans="1:10" x14ac:dyDescent="0.25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  <c r="J11415">
        <f t="shared" si="178"/>
        <v>14000</v>
      </c>
    </row>
    <row r="11416" spans="1:10" x14ac:dyDescent="0.25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  <c r="J11416">
        <f t="shared" si="178"/>
        <v>2000</v>
      </c>
    </row>
    <row r="11417" spans="1:10" x14ac:dyDescent="0.25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  <c r="J11417">
        <f t="shared" si="178"/>
        <v>48000</v>
      </c>
    </row>
    <row r="11418" spans="1:10" x14ac:dyDescent="0.25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  <c r="J11418">
        <f t="shared" si="178"/>
        <v>2880</v>
      </c>
    </row>
    <row r="11419" spans="1:10" x14ac:dyDescent="0.25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  <c r="J11419">
        <f t="shared" si="178"/>
        <v>1584</v>
      </c>
    </row>
    <row r="11420" spans="1:10" x14ac:dyDescent="0.25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  <c r="J11420">
        <f t="shared" si="178"/>
        <v>48000</v>
      </c>
    </row>
    <row r="11421" spans="1:10" x14ac:dyDescent="0.25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  <c r="J11421">
        <f t="shared" si="178"/>
        <v>13500</v>
      </c>
    </row>
    <row r="11422" spans="1:10" x14ac:dyDescent="0.25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  <c r="J11422">
        <f t="shared" si="178"/>
        <v>7840</v>
      </c>
    </row>
    <row r="11423" spans="1:10" x14ac:dyDescent="0.25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  <c r="J11423">
        <f t="shared" si="178"/>
        <v>1056</v>
      </c>
    </row>
    <row r="11424" spans="1:10" x14ac:dyDescent="0.25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  <c r="J11424">
        <f t="shared" si="178"/>
        <v>18000</v>
      </c>
    </row>
    <row r="11425" spans="1:10" x14ac:dyDescent="0.25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  <c r="J11425">
        <f t="shared" si="178"/>
        <v>15750</v>
      </c>
    </row>
    <row r="11426" spans="1:10" x14ac:dyDescent="0.25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  <c r="J11426">
        <f t="shared" si="178"/>
        <v>33000</v>
      </c>
    </row>
    <row r="11427" spans="1:10" x14ac:dyDescent="0.25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  <c r="J11427">
        <f t="shared" si="178"/>
        <v>1280</v>
      </c>
    </row>
    <row r="11428" spans="1:10" x14ac:dyDescent="0.25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  <c r="J11428">
        <f t="shared" si="178"/>
        <v>12000</v>
      </c>
    </row>
    <row r="11429" spans="1:10" x14ac:dyDescent="0.25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  <c r="J11429">
        <f t="shared" si="178"/>
        <v>32400</v>
      </c>
    </row>
    <row r="11430" spans="1:10" x14ac:dyDescent="0.25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  <c r="J11430">
        <f t="shared" si="178"/>
        <v>2592</v>
      </c>
    </row>
    <row r="11431" spans="1:10" x14ac:dyDescent="0.25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  <c r="J11431">
        <f t="shared" si="178"/>
        <v>7200</v>
      </c>
    </row>
    <row r="11432" spans="1:10" x14ac:dyDescent="0.25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  <c r="J11432">
        <f t="shared" si="178"/>
        <v>50000</v>
      </c>
    </row>
    <row r="11433" spans="1:10" x14ac:dyDescent="0.25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  <c r="J11433">
        <f t="shared" si="178"/>
        <v>4488</v>
      </c>
    </row>
    <row r="11434" spans="1:10" x14ac:dyDescent="0.25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  <c r="J11434">
        <f t="shared" si="178"/>
        <v>78400</v>
      </c>
    </row>
    <row r="11435" spans="1:10" x14ac:dyDescent="0.25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  <c r="J11435">
        <f t="shared" si="178"/>
        <v>8000</v>
      </c>
    </row>
    <row r="11436" spans="1:10" x14ac:dyDescent="0.25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  <c r="J11436">
        <f t="shared" si="178"/>
        <v>9660</v>
      </c>
    </row>
    <row r="11437" spans="1:10" x14ac:dyDescent="0.25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  <c r="J11437">
        <f t="shared" si="178"/>
        <v>4050</v>
      </c>
    </row>
    <row r="11438" spans="1:10" x14ac:dyDescent="0.25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  <c r="J11438">
        <f t="shared" si="178"/>
        <v>6750</v>
      </c>
    </row>
    <row r="11439" spans="1:10" x14ac:dyDescent="0.25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  <c r="J11439">
        <f t="shared" si="178"/>
        <v>21460</v>
      </c>
    </row>
    <row r="11440" spans="1:10" x14ac:dyDescent="0.25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  <c r="J11440">
        <f t="shared" si="178"/>
        <v>122760</v>
      </c>
    </row>
    <row r="11441" spans="1:10" x14ac:dyDescent="0.25">
      <c r="A11441" t="s">
        <v>11520</v>
      </c>
      <c r="F11441">
        <v>200</v>
      </c>
      <c r="G11441">
        <v>16</v>
      </c>
      <c r="H11441">
        <v>2</v>
      </c>
      <c r="I11441">
        <v>11</v>
      </c>
      <c r="J11441">
        <f t="shared" si="178"/>
        <v>352</v>
      </c>
    </row>
    <row r="11442" spans="1:10" x14ac:dyDescent="0.25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  <c r="J11442">
        <f t="shared" si="178"/>
        <v>8712</v>
      </c>
    </row>
    <row r="11443" spans="1:10" x14ac:dyDescent="0.25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  <c r="J11443">
        <f t="shared" si="178"/>
        <v>1360</v>
      </c>
    </row>
    <row r="11444" spans="1:10" x14ac:dyDescent="0.25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  <c r="J11444">
        <f t="shared" si="178"/>
        <v>2856</v>
      </c>
    </row>
    <row r="11445" spans="1:10" x14ac:dyDescent="0.25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  <c r="J11445">
        <f t="shared" si="178"/>
        <v>18000</v>
      </c>
    </row>
    <row r="11446" spans="1:10" x14ac:dyDescent="0.25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  <c r="J11446">
        <f t="shared" si="178"/>
        <v>7000</v>
      </c>
    </row>
    <row r="11447" spans="1:10" x14ac:dyDescent="0.25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  <c r="J11447">
        <f t="shared" si="178"/>
        <v>68970</v>
      </c>
    </row>
    <row r="11448" spans="1:10" x14ac:dyDescent="0.25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  <c r="J11448">
        <f t="shared" si="178"/>
        <v>67716</v>
      </c>
    </row>
    <row r="11449" spans="1:10" x14ac:dyDescent="0.25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  <c r="J11449">
        <f t="shared" si="178"/>
        <v>11286</v>
      </c>
    </row>
    <row r="11450" spans="1:10" x14ac:dyDescent="0.25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  <c r="J11450">
        <f t="shared" si="178"/>
        <v>8000</v>
      </c>
    </row>
    <row r="11451" spans="1:10" x14ac:dyDescent="0.25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  <c r="J11451">
        <f t="shared" si="178"/>
        <v>54432</v>
      </c>
    </row>
    <row r="11452" spans="1:10" x14ac:dyDescent="0.25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  <c r="J11452">
        <f t="shared" si="178"/>
        <v>50575</v>
      </c>
    </row>
    <row r="11453" spans="1:10" x14ac:dyDescent="0.25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  <c r="J11453">
        <f t="shared" si="178"/>
        <v>2560</v>
      </c>
    </row>
    <row r="11454" spans="1:10" x14ac:dyDescent="0.25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  <c r="J11454">
        <f t="shared" si="178"/>
        <v>8000</v>
      </c>
    </row>
    <row r="11455" spans="1:10" x14ac:dyDescent="0.25">
      <c r="A11455" s="1" t="s">
        <v>11534</v>
      </c>
      <c r="F11455">
        <v>200</v>
      </c>
      <c r="G11455">
        <v>20</v>
      </c>
      <c r="H11455">
        <v>10</v>
      </c>
      <c r="I11455">
        <v>16</v>
      </c>
      <c r="J11455">
        <f t="shared" si="178"/>
        <v>3200</v>
      </c>
    </row>
    <row r="11456" spans="1:10" x14ac:dyDescent="0.25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  <c r="J11456">
        <f t="shared" si="178"/>
        <v>5550</v>
      </c>
    </row>
    <row r="11457" spans="1:10" x14ac:dyDescent="0.25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  <c r="J11457">
        <f t="shared" si="178"/>
        <v>8568</v>
      </c>
    </row>
    <row r="11458" spans="1:10" x14ac:dyDescent="0.25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  <c r="J11458">
        <f t="shared" si="178"/>
        <v>5130</v>
      </c>
    </row>
    <row r="11459" spans="1:10" x14ac:dyDescent="0.25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  <c r="J11459">
        <f t="shared" ref="J11459:J11522" si="179">+G11459*H11459*I11459</f>
        <v>1936</v>
      </c>
    </row>
    <row r="11460" spans="1:10" x14ac:dyDescent="0.25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  <c r="J11460">
        <f t="shared" si="179"/>
        <v>3240</v>
      </c>
    </row>
    <row r="11461" spans="1:10" x14ac:dyDescent="0.25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  <c r="J11461">
        <f t="shared" si="179"/>
        <v>23625</v>
      </c>
    </row>
    <row r="11462" spans="1:10" x14ac:dyDescent="0.25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  <c r="J11462">
        <f t="shared" si="179"/>
        <v>3094</v>
      </c>
    </row>
    <row r="11463" spans="1:10" x14ac:dyDescent="0.25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  <c r="J11463">
        <f t="shared" si="179"/>
        <v>5776</v>
      </c>
    </row>
    <row r="11464" spans="1:10" x14ac:dyDescent="0.25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  <c r="J11464">
        <f t="shared" si="179"/>
        <v>2400</v>
      </c>
    </row>
    <row r="11465" spans="1:10" x14ac:dyDescent="0.25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  <c r="J11465">
        <f t="shared" si="179"/>
        <v>7616</v>
      </c>
    </row>
    <row r="11466" spans="1:10" x14ac:dyDescent="0.25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  <c r="J11466">
        <f t="shared" si="179"/>
        <v>2992</v>
      </c>
    </row>
    <row r="11467" spans="1:10" x14ac:dyDescent="0.25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  <c r="J11467">
        <f t="shared" si="179"/>
        <v>20064</v>
      </c>
    </row>
    <row r="11468" spans="1:10" x14ac:dyDescent="0.25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  <c r="J11468">
        <f t="shared" si="179"/>
        <v>48608</v>
      </c>
    </row>
    <row r="11469" spans="1:10" x14ac:dyDescent="0.25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  <c r="J11469">
        <f t="shared" si="179"/>
        <v>48048</v>
      </c>
    </row>
    <row r="11470" spans="1:10" x14ac:dyDescent="0.25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  <c r="J11470">
        <f t="shared" si="179"/>
        <v>48000</v>
      </c>
    </row>
    <row r="11471" spans="1:10" x14ac:dyDescent="0.25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  <c r="J11471">
        <f t="shared" si="179"/>
        <v>9900</v>
      </c>
    </row>
    <row r="11472" spans="1:10" x14ac:dyDescent="0.25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  <c r="J11472">
        <f t="shared" si="179"/>
        <v>3458</v>
      </c>
    </row>
    <row r="11473" spans="1:10" x14ac:dyDescent="0.25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  <c r="J11473">
        <f t="shared" si="179"/>
        <v>21875</v>
      </c>
    </row>
    <row r="11474" spans="1:10" x14ac:dyDescent="0.25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  <c r="J11474">
        <f t="shared" si="179"/>
        <v>1056</v>
      </c>
    </row>
    <row r="11475" spans="1:10" x14ac:dyDescent="0.25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  <c r="J11475">
        <f t="shared" si="179"/>
        <v>2000</v>
      </c>
    </row>
    <row r="11476" spans="1:10" x14ac:dyDescent="0.25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  <c r="J11476">
        <f t="shared" si="179"/>
        <v>4950</v>
      </c>
    </row>
    <row r="11477" spans="1:10" x14ac:dyDescent="0.25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  <c r="J11477">
        <f t="shared" si="179"/>
        <v>4800</v>
      </c>
    </row>
    <row r="11478" spans="1:10" x14ac:dyDescent="0.25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  <c r="J11478">
        <f t="shared" si="179"/>
        <v>17328</v>
      </c>
    </row>
    <row r="11479" spans="1:10" x14ac:dyDescent="0.25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  <c r="J11479">
        <f t="shared" si="179"/>
        <v>1188</v>
      </c>
    </row>
    <row r="11480" spans="1:10" x14ac:dyDescent="0.25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  <c r="J11480">
        <f t="shared" si="179"/>
        <v>627</v>
      </c>
    </row>
    <row r="11481" spans="1:10" x14ac:dyDescent="0.25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  <c r="J11481">
        <f t="shared" si="179"/>
        <v>4032</v>
      </c>
    </row>
    <row r="11482" spans="1:10" x14ac:dyDescent="0.25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  <c r="J11482">
        <f t="shared" si="179"/>
        <v>2850</v>
      </c>
    </row>
    <row r="11483" spans="1:10" x14ac:dyDescent="0.25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  <c r="J11483">
        <f t="shared" si="179"/>
        <v>125440</v>
      </c>
    </row>
    <row r="11484" spans="1:10" x14ac:dyDescent="0.25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  <c r="J11484">
        <f t="shared" si="179"/>
        <v>3328</v>
      </c>
    </row>
    <row r="11485" spans="1:10" x14ac:dyDescent="0.25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  <c r="J11485">
        <f t="shared" si="179"/>
        <v>36000</v>
      </c>
    </row>
    <row r="11486" spans="1:10" x14ac:dyDescent="0.25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  <c r="J11486">
        <f t="shared" si="179"/>
        <v>6624</v>
      </c>
    </row>
    <row r="11487" spans="1:10" x14ac:dyDescent="0.25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  <c r="J11487">
        <f t="shared" si="179"/>
        <v>3705</v>
      </c>
    </row>
    <row r="11488" spans="1:10" x14ac:dyDescent="0.25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  <c r="J11488">
        <f t="shared" si="179"/>
        <v>41200</v>
      </c>
    </row>
    <row r="11489" spans="1:10" x14ac:dyDescent="0.25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  <c r="J11489">
        <f t="shared" si="179"/>
        <v>1260</v>
      </c>
    </row>
    <row r="11490" spans="1:10" x14ac:dyDescent="0.25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  <c r="J11490">
        <f t="shared" si="179"/>
        <v>1920</v>
      </c>
    </row>
    <row r="11491" spans="1:10" x14ac:dyDescent="0.25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  <c r="J11491">
        <f t="shared" si="179"/>
        <v>836</v>
      </c>
    </row>
    <row r="11492" spans="1:10" x14ac:dyDescent="0.25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  <c r="J11492">
        <f t="shared" si="179"/>
        <v>66500</v>
      </c>
    </row>
    <row r="11493" spans="1:10" x14ac:dyDescent="0.25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  <c r="J11493">
        <f t="shared" si="179"/>
        <v>15680</v>
      </c>
    </row>
    <row r="11494" spans="1:10" x14ac:dyDescent="0.25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  <c r="J11494">
        <f t="shared" si="179"/>
        <v>2856</v>
      </c>
    </row>
    <row r="11495" spans="1:10" x14ac:dyDescent="0.25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  <c r="J11495">
        <f t="shared" si="179"/>
        <v>5832</v>
      </c>
    </row>
    <row r="11496" spans="1:10" x14ac:dyDescent="0.25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  <c r="J11496">
        <f t="shared" si="179"/>
        <v>1188</v>
      </c>
    </row>
    <row r="11497" spans="1:10" x14ac:dyDescent="0.25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  <c r="J11497">
        <f t="shared" si="179"/>
        <v>29768</v>
      </c>
    </row>
    <row r="11498" spans="1:10" x14ac:dyDescent="0.25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  <c r="J11498">
        <f t="shared" si="179"/>
        <v>17280</v>
      </c>
    </row>
    <row r="11499" spans="1:10" x14ac:dyDescent="0.25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  <c r="J11499">
        <f t="shared" si="179"/>
        <v>3420</v>
      </c>
    </row>
    <row r="11500" spans="1:10" x14ac:dyDescent="0.25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  <c r="J11500">
        <f t="shared" si="179"/>
        <v>2160</v>
      </c>
    </row>
    <row r="11501" spans="1:10" x14ac:dyDescent="0.25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  <c r="J11501">
        <f t="shared" si="179"/>
        <v>23625</v>
      </c>
    </row>
    <row r="11502" spans="1:10" x14ac:dyDescent="0.25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  <c r="J11502">
        <f t="shared" si="179"/>
        <v>5670</v>
      </c>
    </row>
    <row r="11503" spans="1:10" x14ac:dyDescent="0.25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  <c r="J11503">
        <f t="shared" si="179"/>
        <v>65600</v>
      </c>
    </row>
    <row r="11504" spans="1:10" x14ac:dyDescent="0.25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  <c r="J11504">
        <f t="shared" si="179"/>
        <v>4560</v>
      </c>
    </row>
    <row r="11505" spans="1:10" x14ac:dyDescent="0.25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  <c r="J11505">
        <f t="shared" si="179"/>
        <v>1280</v>
      </c>
    </row>
    <row r="11506" spans="1:10" x14ac:dyDescent="0.25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  <c r="J11506">
        <f t="shared" si="179"/>
        <v>18648</v>
      </c>
    </row>
    <row r="11507" spans="1:10" x14ac:dyDescent="0.25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  <c r="J11507">
        <f t="shared" si="179"/>
        <v>6250</v>
      </c>
    </row>
    <row r="11508" spans="1:10" x14ac:dyDescent="0.25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  <c r="J11508">
        <f t="shared" si="179"/>
        <v>3240</v>
      </c>
    </row>
    <row r="11509" spans="1:10" x14ac:dyDescent="0.25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  <c r="J11509">
        <f t="shared" si="179"/>
        <v>34615</v>
      </c>
    </row>
    <row r="11510" spans="1:10" x14ac:dyDescent="0.25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  <c r="J11510">
        <f t="shared" si="179"/>
        <v>2873</v>
      </c>
    </row>
    <row r="11511" spans="1:10" x14ac:dyDescent="0.25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  <c r="J11511">
        <f t="shared" si="179"/>
        <v>1248</v>
      </c>
    </row>
    <row r="11512" spans="1:10" x14ac:dyDescent="0.25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  <c r="J11512">
        <f t="shared" si="179"/>
        <v>1632</v>
      </c>
    </row>
    <row r="11513" spans="1:10" x14ac:dyDescent="0.25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  <c r="J11513">
        <f t="shared" si="179"/>
        <v>20250</v>
      </c>
    </row>
    <row r="11514" spans="1:10" x14ac:dyDescent="0.25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  <c r="J11514">
        <f t="shared" si="179"/>
        <v>10608</v>
      </c>
    </row>
    <row r="11515" spans="1:10" x14ac:dyDescent="0.25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  <c r="J11515">
        <f t="shared" si="179"/>
        <v>14352</v>
      </c>
    </row>
    <row r="11516" spans="1:10" x14ac:dyDescent="0.25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  <c r="J11516">
        <f t="shared" si="179"/>
        <v>2560</v>
      </c>
    </row>
    <row r="11517" spans="1:10" x14ac:dyDescent="0.25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  <c r="J11517">
        <f t="shared" si="179"/>
        <v>4116</v>
      </c>
    </row>
    <row r="11518" spans="1:10" x14ac:dyDescent="0.25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  <c r="J11518">
        <f t="shared" si="179"/>
        <v>96460</v>
      </c>
    </row>
    <row r="11519" spans="1:10" x14ac:dyDescent="0.25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  <c r="J11519">
        <f t="shared" si="179"/>
        <v>9520</v>
      </c>
    </row>
    <row r="11520" spans="1:10" x14ac:dyDescent="0.25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  <c r="J11520">
        <f t="shared" si="179"/>
        <v>48000</v>
      </c>
    </row>
    <row r="11521" spans="1:10" x14ac:dyDescent="0.25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  <c r="J11521">
        <f t="shared" si="179"/>
        <v>2496</v>
      </c>
    </row>
    <row r="11522" spans="1:10" x14ac:dyDescent="0.25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  <c r="J11522">
        <f t="shared" si="179"/>
        <v>150480</v>
      </c>
    </row>
    <row r="11523" spans="1:10" x14ac:dyDescent="0.25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  <c r="J11523">
        <f t="shared" ref="J11523:J11586" si="180">+G11523*H11523*I11523</f>
        <v>1976</v>
      </c>
    </row>
    <row r="11524" spans="1:10" x14ac:dyDescent="0.25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  <c r="J11524">
        <f t="shared" si="180"/>
        <v>2400</v>
      </c>
    </row>
    <row r="11525" spans="1:10" x14ac:dyDescent="0.25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  <c r="J11525">
        <f t="shared" si="180"/>
        <v>352</v>
      </c>
    </row>
    <row r="11526" spans="1:10" x14ac:dyDescent="0.25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  <c r="J11526">
        <f t="shared" si="180"/>
        <v>2432</v>
      </c>
    </row>
    <row r="11527" spans="1:10" x14ac:dyDescent="0.25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  <c r="J11527">
        <f t="shared" si="180"/>
        <v>352</v>
      </c>
    </row>
    <row r="11528" spans="1:10" x14ac:dyDescent="0.25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  <c r="J11528">
        <f t="shared" si="180"/>
        <v>704</v>
      </c>
    </row>
    <row r="11529" spans="1:10" x14ac:dyDescent="0.25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  <c r="J11529">
        <f t="shared" si="180"/>
        <v>1156</v>
      </c>
    </row>
    <row r="11530" spans="1:10" x14ac:dyDescent="0.25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  <c r="J11530">
        <f t="shared" si="180"/>
        <v>374</v>
      </c>
    </row>
    <row r="11531" spans="1:10" x14ac:dyDescent="0.25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  <c r="J11531">
        <f t="shared" si="180"/>
        <v>3174</v>
      </c>
    </row>
    <row r="11532" spans="1:10" x14ac:dyDescent="0.25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  <c r="J11532">
        <f t="shared" si="180"/>
        <v>52500</v>
      </c>
    </row>
    <row r="11533" spans="1:10" x14ac:dyDescent="0.25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  <c r="J11533">
        <f t="shared" si="180"/>
        <v>1050</v>
      </c>
    </row>
    <row r="11534" spans="1:10" x14ac:dyDescent="0.25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  <c r="J11534">
        <f t="shared" si="180"/>
        <v>2112</v>
      </c>
    </row>
    <row r="11535" spans="1:10" x14ac:dyDescent="0.25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  <c r="J11535">
        <f t="shared" si="180"/>
        <v>13464</v>
      </c>
    </row>
    <row r="11536" spans="1:10" x14ac:dyDescent="0.25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  <c r="J11536">
        <f t="shared" si="180"/>
        <v>352</v>
      </c>
    </row>
    <row r="11537" spans="1:10" x14ac:dyDescent="0.25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  <c r="J11537">
        <f t="shared" si="180"/>
        <v>3591</v>
      </c>
    </row>
    <row r="11538" spans="1:10" x14ac:dyDescent="0.25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  <c r="J11538">
        <f t="shared" si="180"/>
        <v>7040</v>
      </c>
    </row>
    <row r="11539" spans="1:10" x14ac:dyDescent="0.25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  <c r="J11539">
        <f t="shared" si="180"/>
        <v>31500</v>
      </c>
    </row>
    <row r="11540" spans="1:10" x14ac:dyDescent="0.25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  <c r="J11540">
        <f t="shared" si="180"/>
        <v>3750</v>
      </c>
    </row>
    <row r="11541" spans="1:10" x14ac:dyDescent="0.25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  <c r="J11541">
        <f t="shared" si="180"/>
        <v>3584</v>
      </c>
    </row>
    <row r="11542" spans="1:10" x14ac:dyDescent="0.25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  <c r="J11542">
        <f t="shared" si="180"/>
        <v>48000</v>
      </c>
    </row>
    <row r="11543" spans="1:10" x14ac:dyDescent="0.25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  <c r="J11543">
        <f t="shared" si="180"/>
        <v>12800</v>
      </c>
    </row>
    <row r="11544" spans="1:10" x14ac:dyDescent="0.25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  <c r="J11544">
        <f t="shared" si="180"/>
        <v>528</v>
      </c>
    </row>
    <row r="11545" spans="1:10" x14ac:dyDescent="0.25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  <c r="J11545">
        <f t="shared" si="180"/>
        <v>2964</v>
      </c>
    </row>
    <row r="11546" spans="1:10" x14ac:dyDescent="0.25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  <c r="J11546">
        <f t="shared" si="180"/>
        <v>3000</v>
      </c>
    </row>
    <row r="11547" spans="1:10" x14ac:dyDescent="0.25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  <c r="J11547">
        <f t="shared" si="180"/>
        <v>60876</v>
      </c>
    </row>
    <row r="11548" spans="1:10" x14ac:dyDescent="0.25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  <c r="J11548">
        <f t="shared" si="180"/>
        <v>1235</v>
      </c>
    </row>
    <row r="11549" spans="1:10" x14ac:dyDescent="0.25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  <c r="J11549">
        <f t="shared" si="180"/>
        <v>16170</v>
      </c>
    </row>
    <row r="11550" spans="1:10" x14ac:dyDescent="0.25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  <c r="J11550">
        <f t="shared" si="180"/>
        <v>27000</v>
      </c>
    </row>
    <row r="11551" spans="1:10" x14ac:dyDescent="0.25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  <c r="J11551">
        <f t="shared" si="180"/>
        <v>1768</v>
      </c>
    </row>
    <row r="11552" spans="1:10" x14ac:dyDescent="0.25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  <c r="J11552">
        <f t="shared" si="180"/>
        <v>3312</v>
      </c>
    </row>
    <row r="11553" spans="1:10" x14ac:dyDescent="0.25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  <c r="J11553">
        <f t="shared" si="180"/>
        <v>1105</v>
      </c>
    </row>
    <row r="11554" spans="1:10" x14ac:dyDescent="0.25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  <c r="J11554">
        <f t="shared" si="180"/>
        <v>704</v>
      </c>
    </row>
    <row r="11555" spans="1:10" x14ac:dyDescent="0.25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  <c r="J11555">
        <f t="shared" si="180"/>
        <v>4830</v>
      </c>
    </row>
    <row r="11556" spans="1:10" x14ac:dyDescent="0.25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  <c r="J11556">
        <f t="shared" si="180"/>
        <v>54000</v>
      </c>
    </row>
    <row r="11557" spans="1:10" x14ac:dyDescent="0.25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  <c r="J11557">
        <f t="shared" si="180"/>
        <v>7776</v>
      </c>
    </row>
    <row r="11558" spans="1:10" x14ac:dyDescent="0.25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  <c r="J11558">
        <f t="shared" si="180"/>
        <v>3808</v>
      </c>
    </row>
    <row r="11559" spans="1:10" x14ac:dyDescent="0.25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  <c r="J11559">
        <f t="shared" si="180"/>
        <v>2592</v>
      </c>
    </row>
    <row r="11560" spans="1:10" x14ac:dyDescent="0.25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  <c r="J11560">
        <f t="shared" si="180"/>
        <v>14000</v>
      </c>
    </row>
    <row r="11561" spans="1:10" x14ac:dyDescent="0.25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  <c r="J11561">
        <f t="shared" si="180"/>
        <v>48000</v>
      </c>
    </row>
    <row r="11562" spans="1:10" x14ac:dyDescent="0.25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  <c r="J11562">
        <f t="shared" si="180"/>
        <v>8000</v>
      </c>
    </row>
    <row r="11563" spans="1:10" x14ac:dyDescent="0.25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  <c r="J11563">
        <f t="shared" si="180"/>
        <v>6528</v>
      </c>
    </row>
    <row r="11564" spans="1:10" x14ac:dyDescent="0.25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  <c r="J11564">
        <f t="shared" si="180"/>
        <v>2560</v>
      </c>
    </row>
    <row r="11565" spans="1:10" x14ac:dyDescent="0.25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  <c r="J11565">
        <f t="shared" si="180"/>
        <v>12000</v>
      </c>
    </row>
    <row r="11566" spans="1:10" x14ac:dyDescent="0.25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  <c r="J11566">
        <f t="shared" si="180"/>
        <v>5544</v>
      </c>
    </row>
    <row r="11567" spans="1:10" x14ac:dyDescent="0.25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  <c r="J11567">
        <f t="shared" si="180"/>
        <v>3000</v>
      </c>
    </row>
    <row r="11568" spans="1:10" x14ac:dyDescent="0.25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  <c r="J11568">
        <f t="shared" si="180"/>
        <v>19825</v>
      </c>
    </row>
    <row r="11569" spans="1:10" x14ac:dyDescent="0.25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  <c r="J11569">
        <f t="shared" si="180"/>
        <v>6160</v>
      </c>
    </row>
    <row r="11570" spans="1:10" x14ac:dyDescent="0.25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  <c r="J11570">
        <f t="shared" si="180"/>
        <v>816</v>
      </c>
    </row>
    <row r="11571" spans="1:10" x14ac:dyDescent="0.25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  <c r="J11571">
        <f t="shared" si="180"/>
        <v>4410</v>
      </c>
    </row>
    <row r="11572" spans="1:10" x14ac:dyDescent="0.25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  <c r="J11572">
        <f t="shared" si="180"/>
        <v>15870</v>
      </c>
    </row>
    <row r="11573" spans="1:10" x14ac:dyDescent="0.25">
      <c r="A11573" t="s">
        <v>11652</v>
      </c>
      <c r="F11573">
        <v>1100</v>
      </c>
      <c r="G11573">
        <v>26</v>
      </c>
      <c r="H11573">
        <v>10</v>
      </c>
      <c r="I11573">
        <v>20</v>
      </c>
      <c r="J11573">
        <f t="shared" si="180"/>
        <v>5200</v>
      </c>
    </row>
    <row r="11574" spans="1:10" x14ac:dyDescent="0.25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  <c r="J11574">
        <f t="shared" si="180"/>
        <v>5832</v>
      </c>
    </row>
    <row r="11575" spans="1:10" x14ac:dyDescent="0.25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  <c r="J11575">
        <f t="shared" si="180"/>
        <v>936</v>
      </c>
    </row>
    <row r="11576" spans="1:10" x14ac:dyDescent="0.25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  <c r="J11576">
        <f t="shared" si="180"/>
        <v>1815</v>
      </c>
    </row>
    <row r="11577" spans="1:10" x14ac:dyDescent="0.25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  <c r="J11577">
        <f t="shared" si="180"/>
        <v>177600</v>
      </c>
    </row>
    <row r="11578" spans="1:10" x14ac:dyDescent="0.25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  <c r="J11578">
        <f t="shared" si="180"/>
        <v>6264</v>
      </c>
    </row>
    <row r="11579" spans="1:10" x14ac:dyDescent="0.25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  <c r="J11579">
        <f t="shared" si="180"/>
        <v>7803</v>
      </c>
    </row>
    <row r="11580" spans="1:10" x14ac:dyDescent="0.25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  <c r="J11580">
        <f t="shared" si="180"/>
        <v>3528</v>
      </c>
    </row>
    <row r="11581" spans="1:10" x14ac:dyDescent="0.25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  <c r="J11581">
        <f t="shared" si="180"/>
        <v>38700</v>
      </c>
    </row>
    <row r="11582" spans="1:10" x14ac:dyDescent="0.25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  <c r="J11582">
        <f t="shared" si="180"/>
        <v>1188</v>
      </c>
    </row>
    <row r="11583" spans="1:10" x14ac:dyDescent="0.25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  <c r="J11583">
        <f t="shared" si="180"/>
        <v>14440</v>
      </c>
    </row>
    <row r="11584" spans="1:10" x14ac:dyDescent="0.25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  <c r="J11584">
        <f t="shared" si="180"/>
        <v>36000</v>
      </c>
    </row>
    <row r="11585" spans="1:10" x14ac:dyDescent="0.25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  <c r="J11585">
        <f t="shared" si="180"/>
        <v>1350</v>
      </c>
    </row>
    <row r="11586" spans="1:10" x14ac:dyDescent="0.25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  <c r="J11586">
        <f t="shared" si="180"/>
        <v>5808</v>
      </c>
    </row>
    <row r="11587" spans="1:10" x14ac:dyDescent="0.25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  <c r="J11587">
        <f t="shared" ref="J11587:J11650" si="181">+G11587*H11587*I11587</f>
        <v>4096</v>
      </c>
    </row>
    <row r="11588" spans="1:10" x14ac:dyDescent="0.25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  <c r="J11588">
        <f t="shared" si="181"/>
        <v>37856</v>
      </c>
    </row>
    <row r="11589" spans="1:10" x14ac:dyDescent="0.25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  <c r="J11589">
        <f t="shared" si="181"/>
        <v>12250</v>
      </c>
    </row>
    <row r="11590" spans="1:10" x14ac:dyDescent="0.25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  <c r="J11590">
        <f t="shared" si="181"/>
        <v>6561</v>
      </c>
    </row>
    <row r="11591" spans="1:10" x14ac:dyDescent="0.25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  <c r="J11591">
        <f t="shared" si="181"/>
        <v>11492</v>
      </c>
    </row>
    <row r="11592" spans="1:10" x14ac:dyDescent="0.25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  <c r="J11592">
        <f t="shared" si="181"/>
        <v>56350</v>
      </c>
    </row>
    <row r="11593" spans="1:10" x14ac:dyDescent="0.25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  <c r="J11593">
        <f t="shared" si="181"/>
        <v>2112</v>
      </c>
    </row>
    <row r="11594" spans="1:10" x14ac:dyDescent="0.25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  <c r="J11594">
        <f t="shared" si="181"/>
        <v>45000</v>
      </c>
    </row>
    <row r="11595" spans="1:10" x14ac:dyDescent="0.25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  <c r="J11595">
        <f t="shared" si="181"/>
        <v>52800</v>
      </c>
    </row>
    <row r="11596" spans="1:10" x14ac:dyDescent="0.25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  <c r="J11596">
        <f t="shared" si="181"/>
        <v>6292</v>
      </c>
    </row>
    <row r="11597" spans="1:10" x14ac:dyDescent="0.25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  <c r="J11597">
        <f t="shared" si="181"/>
        <v>1300</v>
      </c>
    </row>
    <row r="11598" spans="1:10" x14ac:dyDescent="0.25">
      <c r="A11598" t="s">
        <v>11677</v>
      </c>
      <c r="F11598">
        <v>2600</v>
      </c>
      <c r="G11598">
        <v>35</v>
      </c>
      <c r="H11598">
        <v>33</v>
      </c>
      <c r="I11598">
        <v>16</v>
      </c>
      <c r="J11598">
        <f t="shared" si="181"/>
        <v>18480</v>
      </c>
    </row>
    <row r="11599" spans="1:10" x14ac:dyDescent="0.25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  <c r="J11599">
        <f t="shared" si="181"/>
        <v>2816</v>
      </c>
    </row>
    <row r="11600" spans="1:10" x14ac:dyDescent="0.25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  <c r="J11600">
        <f t="shared" si="181"/>
        <v>28800</v>
      </c>
    </row>
    <row r="11601" spans="1:10" x14ac:dyDescent="0.25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  <c r="J11601">
        <f t="shared" si="181"/>
        <v>5292</v>
      </c>
    </row>
    <row r="11602" spans="1:10" x14ac:dyDescent="0.25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  <c r="J11602">
        <f t="shared" si="181"/>
        <v>816</v>
      </c>
    </row>
    <row r="11603" spans="1:10" x14ac:dyDescent="0.25">
      <c r="A11603" t="s">
        <v>11682</v>
      </c>
      <c r="F11603">
        <v>1200</v>
      </c>
      <c r="G11603">
        <v>105</v>
      </c>
      <c r="H11603">
        <v>10</v>
      </c>
      <c r="I11603">
        <v>20</v>
      </c>
      <c r="J11603">
        <f t="shared" si="181"/>
        <v>21000</v>
      </c>
    </row>
    <row r="11604" spans="1:10" x14ac:dyDescent="0.25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  <c r="J11604">
        <f t="shared" si="181"/>
        <v>352</v>
      </c>
    </row>
    <row r="11605" spans="1:10" x14ac:dyDescent="0.25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  <c r="J11605">
        <f t="shared" si="181"/>
        <v>2736</v>
      </c>
    </row>
    <row r="11606" spans="1:10" x14ac:dyDescent="0.25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  <c r="J11606">
        <f t="shared" si="181"/>
        <v>22440</v>
      </c>
    </row>
    <row r="11607" spans="1:10" x14ac:dyDescent="0.25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  <c r="J11607">
        <f t="shared" si="181"/>
        <v>5632</v>
      </c>
    </row>
    <row r="11608" spans="1:10" x14ac:dyDescent="0.25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  <c r="J11608">
        <f t="shared" si="181"/>
        <v>9504</v>
      </c>
    </row>
    <row r="11609" spans="1:10" x14ac:dyDescent="0.25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  <c r="J11609">
        <f t="shared" si="181"/>
        <v>21120</v>
      </c>
    </row>
    <row r="11610" spans="1:10" x14ac:dyDescent="0.25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  <c r="J11610">
        <f t="shared" si="181"/>
        <v>16740</v>
      </c>
    </row>
    <row r="11611" spans="1:10" x14ac:dyDescent="0.25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  <c r="J11611">
        <f t="shared" si="181"/>
        <v>5060</v>
      </c>
    </row>
    <row r="11612" spans="1:10" x14ac:dyDescent="0.25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  <c r="J11612">
        <f t="shared" si="181"/>
        <v>1056</v>
      </c>
    </row>
    <row r="11613" spans="1:10" x14ac:dyDescent="0.25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  <c r="J11613">
        <f t="shared" si="181"/>
        <v>8750</v>
      </c>
    </row>
    <row r="11614" spans="1:10" x14ac:dyDescent="0.25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  <c r="J11614">
        <f t="shared" si="181"/>
        <v>5852</v>
      </c>
    </row>
    <row r="11615" spans="1:10" x14ac:dyDescent="0.25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  <c r="J11615">
        <f t="shared" si="181"/>
        <v>990</v>
      </c>
    </row>
    <row r="11616" spans="1:10" x14ac:dyDescent="0.25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  <c r="J11616">
        <f t="shared" si="181"/>
        <v>30600</v>
      </c>
    </row>
    <row r="11617" spans="1:10" x14ac:dyDescent="0.25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  <c r="J11617">
        <f t="shared" si="181"/>
        <v>27000</v>
      </c>
    </row>
    <row r="11618" spans="1:10" x14ac:dyDescent="0.25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  <c r="J11618">
        <f t="shared" si="181"/>
        <v>24389</v>
      </c>
    </row>
    <row r="11619" spans="1:10" x14ac:dyDescent="0.25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  <c r="J11619">
        <f t="shared" si="181"/>
        <v>6578</v>
      </c>
    </row>
    <row r="11620" spans="1:10" x14ac:dyDescent="0.25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  <c r="J11620">
        <f t="shared" si="181"/>
        <v>32000</v>
      </c>
    </row>
    <row r="11621" spans="1:10" x14ac:dyDescent="0.25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  <c r="J11621">
        <f t="shared" si="181"/>
        <v>45000</v>
      </c>
    </row>
    <row r="11622" spans="1:10" x14ac:dyDescent="0.25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  <c r="J11622">
        <f t="shared" si="181"/>
        <v>9000</v>
      </c>
    </row>
    <row r="11623" spans="1:10" x14ac:dyDescent="0.25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  <c r="J11623">
        <f t="shared" si="181"/>
        <v>42500</v>
      </c>
    </row>
    <row r="11624" spans="1:10" x14ac:dyDescent="0.25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  <c r="J11624">
        <f t="shared" si="181"/>
        <v>10440</v>
      </c>
    </row>
    <row r="11625" spans="1:10" x14ac:dyDescent="0.25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  <c r="J11625">
        <f t="shared" si="181"/>
        <v>11592</v>
      </c>
    </row>
    <row r="11626" spans="1:10" x14ac:dyDescent="0.25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  <c r="J11626">
        <f t="shared" si="181"/>
        <v>5400</v>
      </c>
    </row>
    <row r="11627" spans="1:10" x14ac:dyDescent="0.25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  <c r="J11627">
        <f t="shared" si="181"/>
        <v>1056</v>
      </c>
    </row>
    <row r="11628" spans="1:10" x14ac:dyDescent="0.25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  <c r="J11628">
        <f t="shared" si="181"/>
        <v>8750</v>
      </c>
    </row>
    <row r="11629" spans="1:10" x14ac:dyDescent="0.25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  <c r="J11629">
        <f t="shared" si="181"/>
        <v>6400</v>
      </c>
    </row>
    <row r="11630" spans="1:10" x14ac:dyDescent="0.25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  <c r="J11630">
        <f t="shared" si="181"/>
        <v>2160</v>
      </c>
    </row>
    <row r="11631" spans="1:10" x14ac:dyDescent="0.25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  <c r="J11631">
        <f t="shared" si="181"/>
        <v>68970</v>
      </c>
    </row>
    <row r="11632" spans="1:10" x14ac:dyDescent="0.25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  <c r="J11632">
        <f t="shared" si="181"/>
        <v>1650</v>
      </c>
    </row>
    <row r="11633" spans="1:10" x14ac:dyDescent="0.25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  <c r="J11633">
        <f t="shared" si="181"/>
        <v>3520</v>
      </c>
    </row>
    <row r="11634" spans="1:10" x14ac:dyDescent="0.25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  <c r="J11634">
        <f t="shared" si="181"/>
        <v>15625</v>
      </c>
    </row>
    <row r="11635" spans="1:10" x14ac:dyDescent="0.25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  <c r="J11635">
        <f t="shared" si="181"/>
        <v>5120</v>
      </c>
    </row>
    <row r="11636" spans="1:10" x14ac:dyDescent="0.25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  <c r="J11636">
        <f t="shared" si="181"/>
        <v>15552</v>
      </c>
    </row>
    <row r="11637" spans="1:10" x14ac:dyDescent="0.25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  <c r="J11637">
        <f t="shared" si="181"/>
        <v>16000</v>
      </c>
    </row>
    <row r="11638" spans="1:10" x14ac:dyDescent="0.25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  <c r="J11638">
        <f t="shared" si="181"/>
        <v>8000</v>
      </c>
    </row>
    <row r="11639" spans="1:10" x14ac:dyDescent="0.25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  <c r="J11639">
        <f t="shared" si="181"/>
        <v>7168</v>
      </c>
    </row>
    <row r="11640" spans="1:10" x14ac:dyDescent="0.25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  <c r="J11640">
        <f t="shared" si="181"/>
        <v>2392</v>
      </c>
    </row>
    <row r="11641" spans="1:10" x14ac:dyDescent="0.25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  <c r="J11641">
        <f t="shared" si="181"/>
        <v>8500</v>
      </c>
    </row>
    <row r="11642" spans="1:10" x14ac:dyDescent="0.25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  <c r="J11642">
        <f t="shared" si="181"/>
        <v>20539</v>
      </c>
    </row>
    <row r="11643" spans="1:10" x14ac:dyDescent="0.25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  <c r="J11643">
        <f t="shared" si="181"/>
        <v>57190</v>
      </c>
    </row>
    <row r="11644" spans="1:10" x14ac:dyDescent="0.25">
      <c r="A11644" t="s">
        <v>11723</v>
      </c>
      <c r="F11644">
        <v>153</v>
      </c>
      <c r="G11644">
        <v>17</v>
      </c>
      <c r="H11644">
        <v>14</v>
      </c>
      <c r="I11644">
        <v>13</v>
      </c>
      <c r="J11644">
        <f t="shared" si="181"/>
        <v>3094</v>
      </c>
    </row>
    <row r="11645" spans="1:10" x14ac:dyDescent="0.25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  <c r="J11645">
        <f t="shared" si="181"/>
        <v>3300</v>
      </c>
    </row>
    <row r="11646" spans="1:10" x14ac:dyDescent="0.25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  <c r="J11646">
        <f t="shared" si="181"/>
        <v>28620</v>
      </c>
    </row>
    <row r="11647" spans="1:10" x14ac:dyDescent="0.25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  <c r="J11647">
        <f t="shared" si="181"/>
        <v>20539</v>
      </c>
    </row>
    <row r="11648" spans="1:10" x14ac:dyDescent="0.25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  <c r="J11648">
        <f t="shared" si="181"/>
        <v>3600</v>
      </c>
    </row>
    <row r="11649" spans="1:10" x14ac:dyDescent="0.25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  <c r="J11649">
        <f t="shared" si="181"/>
        <v>627</v>
      </c>
    </row>
    <row r="11650" spans="1:10" x14ac:dyDescent="0.25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  <c r="J11650">
        <f t="shared" si="181"/>
        <v>19968</v>
      </c>
    </row>
    <row r="11651" spans="1:10" x14ac:dyDescent="0.25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  <c r="J11651">
        <f t="shared" ref="J11651:J11714" si="182">+G11651*H11651*I11651</f>
        <v>6050</v>
      </c>
    </row>
    <row r="11652" spans="1:10" x14ac:dyDescent="0.25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  <c r="J11652">
        <f t="shared" si="182"/>
        <v>4096</v>
      </c>
    </row>
    <row r="11653" spans="1:10" x14ac:dyDescent="0.25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  <c r="J11653">
        <f t="shared" si="182"/>
        <v>6776</v>
      </c>
    </row>
    <row r="11654" spans="1:10" x14ac:dyDescent="0.25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  <c r="J11654">
        <f t="shared" si="182"/>
        <v>6000</v>
      </c>
    </row>
    <row r="11655" spans="1:10" x14ac:dyDescent="0.25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  <c r="J11655">
        <f t="shared" si="182"/>
        <v>64000</v>
      </c>
    </row>
    <row r="11656" spans="1:10" x14ac:dyDescent="0.25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  <c r="J11656">
        <f t="shared" si="182"/>
        <v>4500</v>
      </c>
    </row>
    <row r="11657" spans="1:10" x14ac:dyDescent="0.25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  <c r="J11657">
        <f t="shared" si="182"/>
        <v>13500</v>
      </c>
    </row>
    <row r="11658" spans="1:10" x14ac:dyDescent="0.25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  <c r="J11658">
        <f t="shared" si="182"/>
        <v>5508</v>
      </c>
    </row>
    <row r="11659" spans="1:10" x14ac:dyDescent="0.25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  <c r="J11659">
        <f t="shared" si="182"/>
        <v>5400</v>
      </c>
    </row>
    <row r="11660" spans="1:10" x14ac:dyDescent="0.25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  <c r="J11660">
        <f t="shared" si="182"/>
        <v>9000</v>
      </c>
    </row>
    <row r="11661" spans="1:10" x14ac:dyDescent="0.25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  <c r="J11661">
        <f t="shared" si="182"/>
        <v>12600</v>
      </c>
    </row>
    <row r="11662" spans="1:10" x14ac:dyDescent="0.25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  <c r="J11662">
        <f t="shared" si="182"/>
        <v>56129</v>
      </c>
    </row>
    <row r="11663" spans="1:10" x14ac:dyDescent="0.25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  <c r="J11663">
        <f t="shared" si="182"/>
        <v>5508</v>
      </c>
    </row>
    <row r="11664" spans="1:10" x14ac:dyDescent="0.25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  <c r="J11664">
        <f t="shared" si="182"/>
        <v>1152</v>
      </c>
    </row>
    <row r="11665" spans="1:10" x14ac:dyDescent="0.25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  <c r="J11665">
        <f t="shared" si="182"/>
        <v>8892</v>
      </c>
    </row>
    <row r="11666" spans="1:10" x14ac:dyDescent="0.25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  <c r="J11666">
        <f t="shared" si="182"/>
        <v>1408</v>
      </c>
    </row>
    <row r="11667" spans="1:10" x14ac:dyDescent="0.25">
      <c r="A11667" t="s">
        <v>11746</v>
      </c>
      <c r="F11667">
        <v>890</v>
      </c>
      <c r="G11667">
        <v>32</v>
      </c>
      <c r="H11667">
        <v>32</v>
      </c>
      <c r="I11667">
        <v>32</v>
      </c>
      <c r="J11667">
        <f t="shared" si="182"/>
        <v>32768</v>
      </c>
    </row>
    <row r="11668" spans="1:10" x14ac:dyDescent="0.25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  <c r="J11668">
        <f t="shared" si="182"/>
        <v>7770</v>
      </c>
    </row>
    <row r="11669" spans="1:10" x14ac:dyDescent="0.25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  <c r="J11669">
        <f t="shared" si="182"/>
        <v>8712</v>
      </c>
    </row>
    <row r="11670" spans="1:10" x14ac:dyDescent="0.25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  <c r="J11670">
        <f t="shared" si="182"/>
        <v>3696</v>
      </c>
    </row>
    <row r="11671" spans="1:10" x14ac:dyDescent="0.25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  <c r="J11671">
        <f t="shared" si="182"/>
        <v>64400</v>
      </c>
    </row>
    <row r="11672" spans="1:10" x14ac:dyDescent="0.25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  <c r="J11672">
        <f t="shared" si="182"/>
        <v>5040</v>
      </c>
    </row>
    <row r="11673" spans="1:10" x14ac:dyDescent="0.25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  <c r="J11673">
        <f t="shared" si="182"/>
        <v>1560</v>
      </c>
    </row>
    <row r="11674" spans="1:10" x14ac:dyDescent="0.25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  <c r="J11674">
        <f t="shared" si="182"/>
        <v>24360</v>
      </c>
    </row>
    <row r="11675" spans="1:10" x14ac:dyDescent="0.25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  <c r="J11675">
        <f t="shared" si="182"/>
        <v>2736</v>
      </c>
    </row>
    <row r="11676" spans="1:10" x14ac:dyDescent="0.25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  <c r="J11676">
        <f t="shared" si="182"/>
        <v>2116</v>
      </c>
    </row>
    <row r="11677" spans="1:10" x14ac:dyDescent="0.25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  <c r="J11677">
        <f t="shared" si="182"/>
        <v>2880</v>
      </c>
    </row>
    <row r="11678" spans="1:10" x14ac:dyDescent="0.25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  <c r="J11678">
        <f t="shared" si="182"/>
        <v>14720</v>
      </c>
    </row>
    <row r="11679" spans="1:10" x14ac:dyDescent="0.25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  <c r="J11679">
        <f t="shared" si="182"/>
        <v>1710</v>
      </c>
    </row>
    <row r="11680" spans="1:10" x14ac:dyDescent="0.25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  <c r="J11680">
        <f t="shared" si="182"/>
        <v>2880</v>
      </c>
    </row>
    <row r="11681" spans="1:10" x14ac:dyDescent="0.25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  <c r="J11681">
        <f t="shared" si="182"/>
        <v>23625</v>
      </c>
    </row>
    <row r="11682" spans="1:10" x14ac:dyDescent="0.25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  <c r="J11682">
        <f t="shared" si="182"/>
        <v>4032</v>
      </c>
    </row>
    <row r="11683" spans="1:10" x14ac:dyDescent="0.25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  <c r="J11683">
        <f t="shared" si="182"/>
        <v>5346</v>
      </c>
    </row>
    <row r="11684" spans="1:10" x14ac:dyDescent="0.25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  <c r="J11684">
        <f t="shared" si="182"/>
        <v>15750</v>
      </c>
    </row>
    <row r="11685" spans="1:10" x14ac:dyDescent="0.25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  <c r="J11685">
        <f t="shared" si="182"/>
        <v>5632</v>
      </c>
    </row>
    <row r="11686" spans="1:10" x14ac:dyDescent="0.25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  <c r="J11686">
        <f t="shared" si="182"/>
        <v>627</v>
      </c>
    </row>
    <row r="11687" spans="1:10" x14ac:dyDescent="0.25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  <c r="J11687">
        <f t="shared" si="182"/>
        <v>182952</v>
      </c>
    </row>
    <row r="11688" spans="1:10" x14ac:dyDescent="0.25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  <c r="J11688">
        <f t="shared" si="182"/>
        <v>2352</v>
      </c>
    </row>
    <row r="11689" spans="1:10" x14ac:dyDescent="0.25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  <c r="J11689">
        <f t="shared" si="182"/>
        <v>15428</v>
      </c>
    </row>
    <row r="11690" spans="1:10" x14ac:dyDescent="0.25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  <c r="J11690">
        <f t="shared" si="182"/>
        <v>1064</v>
      </c>
    </row>
    <row r="11691" spans="1:10" x14ac:dyDescent="0.25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  <c r="J11691">
        <f t="shared" si="182"/>
        <v>2873</v>
      </c>
    </row>
    <row r="11692" spans="1:10" x14ac:dyDescent="0.25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  <c r="J11692">
        <f t="shared" si="182"/>
        <v>352</v>
      </c>
    </row>
    <row r="11693" spans="1:10" x14ac:dyDescent="0.25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  <c r="J11693">
        <f t="shared" si="182"/>
        <v>27216</v>
      </c>
    </row>
    <row r="11694" spans="1:10" x14ac:dyDescent="0.25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  <c r="J11694">
        <f t="shared" si="182"/>
        <v>28620</v>
      </c>
    </row>
    <row r="11695" spans="1:10" x14ac:dyDescent="0.25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  <c r="J11695">
        <f t="shared" si="182"/>
        <v>3200</v>
      </c>
    </row>
    <row r="11696" spans="1:10" x14ac:dyDescent="0.25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  <c r="J11696">
        <f t="shared" si="182"/>
        <v>13824</v>
      </c>
    </row>
    <row r="11697" spans="1:10" x14ac:dyDescent="0.25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  <c r="J11697">
        <f t="shared" si="182"/>
        <v>42000</v>
      </c>
    </row>
    <row r="11698" spans="1:10" x14ac:dyDescent="0.25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  <c r="J11698">
        <f t="shared" si="182"/>
        <v>880</v>
      </c>
    </row>
    <row r="11699" spans="1:10" x14ac:dyDescent="0.25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  <c r="J11699">
        <f t="shared" si="182"/>
        <v>13572</v>
      </c>
    </row>
    <row r="11700" spans="1:10" x14ac:dyDescent="0.25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  <c r="J11700">
        <f t="shared" si="182"/>
        <v>163466</v>
      </c>
    </row>
    <row r="11701" spans="1:10" x14ac:dyDescent="0.25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  <c r="J11701">
        <f t="shared" si="182"/>
        <v>1584</v>
      </c>
    </row>
    <row r="11702" spans="1:10" x14ac:dyDescent="0.25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  <c r="J11702">
        <f t="shared" si="182"/>
        <v>14400</v>
      </c>
    </row>
    <row r="11703" spans="1:10" x14ac:dyDescent="0.25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  <c r="J11703">
        <f t="shared" si="182"/>
        <v>2560</v>
      </c>
    </row>
    <row r="11704" spans="1:10" x14ac:dyDescent="0.25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  <c r="J11704">
        <f t="shared" si="182"/>
        <v>5292</v>
      </c>
    </row>
    <row r="11705" spans="1:10" x14ac:dyDescent="0.25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  <c r="J11705">
        <f t="shared" si="182"/>
        <v>4256</v>
      </c>
    </row>
    <row r="11706" spans="1:10" x14ac:dyDescent="0.25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  <c r="J11706">
        <f t="shared" si="182"/>
        <v>3630</v>
      </c>
    </row>
    <row r="11707" spans="1:10" x14ac:dyDescent="0.25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  <c r="J11707">
        <f t="shared" si="182"/>
        <v>4500</v>
      </c>
    </row>
    <row r="11708" spans="1:10" x14ac:dyDescent="0.25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  <c r="J11708">
        <f t="shared" si="182"/>
        <v>10580</v>
      </c>
    </row>
    <row r="11709" spans="1:10" x14ac:dyDescent="0.25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  <c r="J11709">
        <f t="shared" si="182"/>
        <v>6048</v>
      </c>
    </row>
    <row r="11710" spans="1:10" x14ac:dyDescent="0.25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  <c r="J11710">
        <f t="shared" si="182"/>
        <v>2415</v>
      </c>
    </row>
    <row r="11711" spans="1:10" x14ac:dyDescent="0.25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  <c r="J11711">
        <f t="shared" si="182"/>
        <v>101250</v>
      </c>
    </row>
    <row r="11712" spans="1:10" x14ac:dyDescent="0.25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  <c r="J11712">
        <f t="shared" si="182"/>
        <v>2304</v>
      </c>
    </row>
    <row r="11713" spans="1:10" x14ac:dyDescent="0.25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  <c r="J11713">
        <f t="shared" si="182"/>
        <v>8000</v>
      </c>
    </row>
    <row r="11714" spans="1:10" x14ac:dyDescent="0.25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  <c r="J11714">
        <f t="shared" si="182"/>
        <v>8349</v>
      </c>
    </row>
    <row r="11715" spans="1:10" x14ac:dyDescent="0.25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  <c r="J11715">
        <f t="shared" ref="J11715:J11778" si="183">+G11715*H11715*I11715</f>
        <v>5824</v>
      </c>
    </row>
    <row r="11716" spans="1:10" x14ac:dyDescent="0.25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  <c r="J11716">
        <f t="shared" si="183"/>
        <v>11025</v>
      </c>
    </row>
    <row r="11717" spans="1:10" x14ac:dyDescent="0.25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  <c r="J11717">
        <f t="shared" si="183"/>
        <v>4374</v>
      </c>
    </row>
    <row r="11718" spans="1:10" x14ac:dyDescent="0.25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  <c r="J11718">
        <f t="shared" si="183"/>
        <v>20000</v>
      </c>
    </row>
    <row r="11719" spans="1:10" x14ac:dyDescent="0.25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  <c r="J11719">
        <f t="shared" si="183"/>
        <v>31104</v>
      </c>
    </row>
    <row r="11720" spans="1:10" x14ac:dyDescent="0.25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  <c r="J11720">
        <f t="shared" si="183"/>
        <v>10478</v>
      </c>
    </row>
    <row r="11721" spans="1:10" x14ac:dyDescent="0.25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  <c r="J11721">
        <f t="shared" si="183"/>
        <v>36750</v>
      </c>
    </row>
    <row r="11722" spans="1:10" x14ac:dyDescent="0.25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  <c r="J11722">
        <f t="shared" si="183"/>
        <v>6929</v>
      </c>
    </row>
    <row r="11723" spans="1:10" x14ac:dyDescent="0.25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  <c r="J11723">
        <f t="shared" si="183"/>
        <v>5280</v>
      </c>
    </row>
    <row r="11724" spans="1:10" x14ac:dyDescent="0.25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  <c r="J11724">
        <f t="shared" si="183"/>
        <v>29952</v>
      </c>
    </row>
    <row r="11725" spans="1:10" x14ac:dyDescent="0.25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  <c r="J11725">
        <f t="shared" si="183"/>
        <v>7360</v>
      </c>
    </row>
    <row r="11726" spans="1:10" x14ac:dyDescent="0.25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  <c r="J11726">
        <f t="shared" si="183"/>
        <v>1960</v>
      </c>
    </row>
    <row r="11727" spans="1:10" x14ac:dyDescent="0.25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  <c r="J11727">
        <f t="shared" si="183"/>
        <v>1320</v>
      </c>
    </row>
    <row r="11728" spans="1:10" x14ac:dyDescent="0.25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  <c r="J11728">
        <f t="shared" si="183"/>
        <v>7740</v>
      </c>
    </row>
    <row r="11729" spans="1:10" x14ac:dyDescent="0.25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  <c r="J11729">
        <f t="shared" si="183"/>
        <v>6072</v>
      </c>
    </row>
    <row r="11730" spans="1:10" x14ac:dyDescent="0.25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  <c r="J11730">
        <f t="shared" si="183"/>
        <v>16640</v>
      </c>
    </row>
    <row r="11731" spans="1:10" x14ac:dyDescent="0.25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  <c r="J11731">
        <f t="shared" si="183"/>
        <v>6075</v>
      </c>
    </row>
    <row r="11732" spans="1:10" x14ac:dyDescent="0.25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  <c r="J11732">
        <f t="shared" si="183"/>
        <v>204120</v>
      </c>
    </row>
    <row r="11733" spans="1:10" x14ac:dyDescent="0.25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  <c r="J11733">
        <f t="shared" si="183"/>
        <v>18450</v>
      </c>
    </row>
    <row r="11734" spans="1:10" x14ac:dyDescent="0.25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  <c r="J11734">
        <f t="shared" si="183"/>
        <v>15625</v>
      </c>
    </row>
    <row r="11735" spans="1:10" x14ac:dyDescent="0.25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  <c r="J11735">
        <f t="shared" si="183"/>
        <v>68970</v>
      </c>
    </row>
    <row r="11736" spans="1:10" x14ac:dyDescent="0.25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  <c r="J11736">
        <f t="shared" si="183"/>
        <v>1518</v>
      </c>
    </row>
    <row r="11737" spans="1:10" x14ac:dyDescent="0.25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  <c r="J11737">
        <f t="shared" si="183"/>
        <v>5796</v>
      </c>
    </row>
    <row r="11738" spans="1:10" x14ac:dyDescent="0.25">
      <c r="A11738" t="s">
        <v>11817</v>
      </c>
      <c r="F11738">
        <v>1300</v>
      </c>
      <c r="G11738">
        <v>18</v>
      </c>
      <c r="H11738">
        <v>28</v>
      </c>
      <c r="I11738">
        <v>18</v>
      </c>
      <c r="J11738">
        <f t="shared" si="183"/>
        <v>9072</v>
      </c>
    </row>
    <row r="11739" spans="1:10" x14ac:dyDescent="0.25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  <c r="J11739">
        <f t="shared" si="183"/>
        <v>12000</v>
      </c>
    </row>
    <row r="11740" spans="1:10" x14ac:dyDescent="0.25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  <c r="J11740">
        <f t="shared" si="183"/>
        <v>21294</v>
      </c>
    </row>
    <row r="11741" spans="1:10" x14ac:dyDescent="0.25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  <c r="J11741">
        <f t="shared" si="183"/>
        <v>1936</v>
      </c>
    </row>
    <row r="11742" spans="1:10" x14ac:dyDescent="0.25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  <c r="J11742">
        <f t="shared" si="183"/>
        <v>1188</v>
      </c>
    </row>
    <row r="11743" spans="1:10" x14ac:dyDescent="0.25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  <c r="J11743">
        <f t="shared" si="183"/>
        <v>6137</v>
      </c>
    </row>
    <row r="11744" spans="1:10" x14ac:dyDescent="0.25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  <c r="J11744">
        <f t="shared" si="183"/>
        <v>136958</v>
      </c>
    </row>
    <row r="11745" spans="1:10" x14ac:dyDescent="0.25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  <c r="J11745">
        <f t="shared" si="183"/>
        <v>9990</v>
      </c>
    </row>
    <row r="11746" spans="1:10" x14ac:dyDescent="0.25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  <c r="J11746">
        <f t="shared" si="183"/>
        <v>8232</v>
      </c>
    </row>
    <row r="11747" spans="1:10" x14ac:dyDescent="0.25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  <c r="J11747">
        <f t="shared" si="183"/>
        <v>113750</v>
      </c>
    </row>
    <row r="11748" spans="1:10" x14ac:dyDescent="0.25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  <c r="J11748">
        <f t="shared" si="183"/>
        <v>2200</v>
      </c>
    </row>
    <row r="11749" spans="1:10" x14ac:dyDescent="0.25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  <c r="J11749">
        <f t="shared" si="183"/>
        <v>60000</v>
      </c>
    </row>
    <row r="11750" spans="1:10" x14ac:dyDescent="0.25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  <c r="J11750">
        <f t="shared" si="183"/>
        <v>43992</v>
      </c>
    </row>
    <row r="11751" spans="1:10" x14ac:dyDescent="0.25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  <c r="J11751">
        <f t="shared" si="183"/>
        <v>61200</v>
      </c>
    </row>
    <row r="11752" spans="1:10" x14ac:dyDescent="0.25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  <c r="J11752">
        <f t="shared" si="183"/>
        <v>2652</v>
      </c>
    </row>
    <row r="11753" spans="1:10" x14ac:dyDescent="0.25">
      <c r="A11753" t="s">
        <v>11832</v>
      </c>
      <c r="F11753">
        <v>800</v>
      </c>
      <c r="G11753">
        <v>23</v>
      </c>
      <c r="H11753">
        <v>5</v>
      </c>
      <c r="I11753">
        <v>31</v>
      </c>
      <c r="J11753">
        <f t="shared" si="183"/>
        <v>3565</v>
      </c>
    </row>
    <row r="11754" spans="1:10" x14ac:dyDescent="0.25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  <c r="J11754">
        <f t="shared" si="183"/>
        <v>18000</v>
      </c>
    </row>
    <row r="11755" spans="1:10" x14ac:dyDescent="0.25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  <c r="J11755">
        <f t="shared" si="183"/>
        <v>50000</v>
      </c>
    </row>
    <row r="11756" spans="1:10" x14ac:dyDescent="0.25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  <c r="J11756">
        <f t="shared" si="183"/>
        <v>125000</v>
      </c>
    </row>
    <row r="11757" spans="1:10" x14ac:dyDescent="0.25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  <c r="J11757">
        <f t="shared" si="183"/>
        <v>10000</v>
      </c>
    </row>
    <row r="11758" spans="1:10" x14ac:dyDescent="0.25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  <c r="J11758">
        <f t="shared" si="183"/>
        <v>48000</v>
      </c>
    </row>
    <row r="11759" spans="1:10" x14ac:dyDescent="0.25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  <c r="J11759">
        <f t="shared" si="183"/>
        <v>2142</v>
      </c>
    </row>
    <row r="11760" spans="1:10" x14ac:dyDescent="0.25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  <c r="J11760">
        <f t="shared" si="183"/>
        <v>1232</v>
      </c>
    </row>
    <row r="11761" spans="1:10" x14ac:dyDescent="0.25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  <c r="J11761">
        <f t="shared" si="183"/>
        <v>4864</v>
      </c>
    </row>
    <row r="11762" spans="1:10" x14ac:dyDescent="0.25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  <c r="J11762">
        <f t="shared" si="183"/>
        <v>5120</v>
      </c>
    </row>
    <row r="11763" spans="1:10" x14ac:dyDescent="0.25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  <c r="J11763">
        <f t="shared" si="183"/>
        <v>162500</v>
      </c>
    </row>
    <row r="11764" spans="1:10" x14ac:dyDescent="0.25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  <c r="J11764">
        <f t="shared" si="183"/>
        <v>2160</v>
      </c>
    </row>
    <row r="11765" spans="1:10" x14ac:dyDescent="0.25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  <c r="J11765">
        <f t="shared" si="183"/>
        <v>15000</v>
      </c>
    </row>
    <row r="11766" spans="1:10" x14ac:dyDescent="0.25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  <c r="J11766">
        <f t="shared" si="183"/>
        <v>14440</v>
      </c>
    </row>
    <row r="11767" spans="1:10" x14ac:dyDescent="0.25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  <c r="J11767">
        <f t="shared" si="183"/>
        <v>3876</v>
      </c>
    </row>
    <row r="11768" spans="1:10" x14ac:dyDescent="0.25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  <c r="J11768">
        <f t="shared" si="183"/>
        <v>12288</v>
      </c>
    </row>
    <row r="11769" spans="1:10" x14ac:dyDescent="0.25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  <c r="J11769">
        <f t="shared" si="183"/>
        <v>8246</v>
      </c>
    </row>
    <row r="11770" spans="1:10" x14ac:dyDescent="0.25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  <c r="J11770">
        <f t="shared" si="183"/>
        <v>102816</v>
      </c>
    </row>
    <row r="11771" spans="1:10" x14ac:dyDescent="0.25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  <c r="J11771">
        <f t="shared" si="183"/>
        <v>3248</v>
      </c>
    </row>
    <row r="11772" spans="1:10" x14ac:dyDescent="0.25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  <c r="J11772">
        <f t="shared" si="183"/>
        <v>3168</v>
      </c>
    </row>
    <row r="11773" spans="1:10" x14ac:dyDescent="0.25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  <c r="J11773">
        <f t="shared" si="183"/>
        <v>37200</v>
      </c>
    </row>
    <row r="11774" spans="1:10" x14ac:dyDescent="0.25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  <c r="J11774">
        <f t="shared" si="183"/>
        <v>20880</v>
      </c>
    </row>
    <row r="11775" spans="1:10" x14ac:dyDescent="0.25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  <c r="J11775">
        <f t="shared" si="183"/>
        <v>8400</v>
      </c>
    </row>
    <row r="11776" spans="1:10" x14ac:dyDescent="0.25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  <c r="J11776">
        <f t="shared" si="183"/>
        <v>2560</v>
      </c>
    </row>
    <row r="11777" spans="1:10" x14ac:dyDescent="0.25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  <c r="J11777">
        <f t="shared" si="183"/>
        <v>6000</v>
      </c>
    </row>
    <row r="11778" spans="1:10" x14ac:dyDescent="0.25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  <c r="J11778">
        <f t="shared" si="183"/>
        <v>1408</v>
      </c>
    </row>
    <row r="11779" spans="1:10" x14ac:dyDescent="0.25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  <c r="J11779">
        <f t="shared" ref="J11779:J11842" si="184">+G11779*H11779*I11779</f>
        <v>90000</v>
      </c>
    </row>
    <row r="11780" spans="1:10" x14ac:dyDescent="0.25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  <c r="J11780">
        <f t="shared" si="184"/>
        <v>11340</v>
      </c>
    </row>
    <row r="11781" spans="1:10" x14ac:dyDescent="0.25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  <c r="J11781">
        <f t="shared" si="184"/>
        <v>7200</v>
      </c>
    </row>
    <row r="11782" spans="1:10" x14ac:dyDescent="0.25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  <c r="J11782">
        <f t="shared" si="184"/>
        <v>21204</v>
      </c>
    </row>
    <row r="11783" spans="1:10" x14ac:dyDescent="0.25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  <c r="J11783">
        <f t="shared" si="184"/>
        <v>1960</v>
      </c>
    </row>
    <row r="11784" spans="1:10" x14ac:dyDescent="0.25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  <c r="J11784">
        <f t="shared" si="184"/>
        <v>1690</v>
      </c>
    </row>
    <row r="11785" spans="1:10" x14ac:dyDescent="0.25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  <c r="J11785">
        <f t="shared" si="184"/>
        <v>1080</v>
      </c>
    </row>
    <row r="11786" spans="1:10" x14ac:dyDescent="0.25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  <c r="J11786">
        <f t="shared" si="184"/>
        <v>3230</v>
      </c>
    </row>
    <row r="11787" spans="1:10" x14ac:dyDescent="0.25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  <c r="J11787">
        <f t="shared" si="184"/>
        <v>48000</v>
      </c>
    </row>
    <row r="11788" spans="1:10" x14ac:dyDescent="0.25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  <c r="J11788">
        <f t="shared" si="184"/>
        <v>17825</v>
      </c>
    </row>
    <row r="11789" spans="1:10" x14ac:dyDescent="0.25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  <c r="J11789">
        <f t="shared" si="184"/>
        <v>4224</v>
      </c>
    </row>
    <row r="11790" spans="1:10" x14ac:dyDescent="0.25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  <c r="J11790">
        <f t="shared" si="184"/>
        <v>27000</v>
      </c>
    </row>
    <row r="11791" spans="1:10" x14ac:dyDescent="0.25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  <c r="J11791">
        <f t="shared" si="184"/>
        <v>14384</v>
      </c>
    </row>
    <row r="11792" spans="1:10" x14ac:dyDescent="0.25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  <c r="J11792">
        <f t="shared" si="184"/>
        <v>102714</v>
      </c>
    </row>
    <row r="11793" spans="1:10" x14ac:dyDescent="0.25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  <c r="J11793">
        <f t="shared" si="184"/>
        <v>1500</v>
      </c>
    </row>
    <row r="11794" spans="1:10" x14ac:dyDescent="0.25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  <c r="J11794">
        <f t="shared" si="184"/>
        <v>16000</v>
      </c>
    </row>
    <row r="11795" spans="1:10" x14ac:dyDescent="0.25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  <c r="J11795">
        <f t="shared" si="184"/>
        <v>13950</v>
      </c>
    </row>
    <row r="11796" spans="1:10" x14ac:dyDescent="0.25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  <c r="J11796">
        <f t="shared" si="184"/>
        <v>15488</v>
      </c>
    </row>
    <row r="11797" spans="1:10" x14ac:dyDescent="0.25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  <c r="J11797">
        <f t="shared" si="184"/>
        <v>3840</v>
      </c>
    </row>
    <row r="11798" spans="1:10" x14ac:dyDescent="0.25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  <c r="J11798">
        <f t="shared" si="184"/>
        <v>9375</v>
      </c>
    </row>
    <row r="11799" spans="1:10" x14ac:dyDescent="0.25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  <c r="J11799">
        <f t="shared" si="184"/>
        <v>21000</v>
      </c>
    </row>
    <row r="11800" spans="1:10" x14ac:dyDescent="0.25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  <c r="J11800">
        <f t="shared" si="184"/>
        <v>6292</v>
      </c>
    </row>
    <row r="11801" spans="1:10" x14ac:dyDescent="0.25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  <c r="J11801">
        <f t="shared" si="184"/>
        <v>104652</v>
      </c>
    </row>
    <row r="11802" spans="1:10" x14ac:dyDescent="0.25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  <c r="J11802">
        <f t="shared" si="184"/>
        <v>2420</v>
      </c>
    </row>
    <row r="11803" spans="1:10" x14ac:dyDescent="0.25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  <c r="J11803">
        <f t="shared" si="184"/>
        <v>6688</v>
      </c>
    </row>
    <row r="11804" spans="1:10" x14ac:dyDescent="0.25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  <c r="J11804">
        <f t="shared" si="184"/>
        <v>1680</v>
      </c>
    </row>
    <row r="11805" spans="1:10" x14ac:dyDescent="0.25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  <c r="J11805">
        <f t="shared" si="184"/>
        <v>8000</v>
      </c>
    </row>
    <row r="11806" spans="1:10" x14ac:dyDescent="0.25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  <c r="J11806">
        <f t="shared" si="184"/>
        <v>14965</v>
      </c>
    </row>
    <row r="11807" spans="1:10" x14ac:dyDescent="0.25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  <c r="J11807">
        <f t="shared" si="184"/>
        <v>30875</v>
      </c>
    </row>
    <row r="11808" spans="1:10" x14ac:dyDescent="0.25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  <c r="J11808">
        <f t="shared" si="184"/>
        <v>2560</v>
      </c>
    </row>
    <row r="11809" spans="1:10" x14ac:dyDescent="0.25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  <c r="J11809">
        <f t="shared" si="184"/>
        <v>4096</v>
      </c>
    </row>
    <row r="11810" spans="1:10" x14ac:dyDescent="0.25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  <c r="J11810">
        <f t="shared" si="184"/>
        <v>15984</v>
      </c>
    </row>
    <row r="11811" spans="1:10" x14ac:dyDescent="0.25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  <c r="J11811">
        <f t="shared" si="184"/>
        <v>3211</v>
      </c>
    </row>
    <row r="11812" spans="1:10" x14ac:dyDescent="0.25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  <c r="J11812">
        <f t="shared" si="184"/>
        <v>5928</v>
      </c>
    </row>
    <row r="11813" spans="1:10" x14ac:dyDescent="0.25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  <c r="J11813">
        <f t="shared" si="184"/>
        <v>4500</v>
      </c>
    </row>
    <row r="11814" spans="1:10" x14ac:dyDescent="0.25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  <c r="J11814">
        <f t="shared" si="184"/>
        <v>5888</v>
      </c>
    </row>
    <row r="11815" spans="1:10" x14ac:dyDescent="0.25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  <c r="J11815">
        <f t="shared" si="184"/>
        <v>6460</v>
      </c>
    </row>
    <row r="11816" spans="1:10" x14ac:dyDescent="0.25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  <c r="J11816">
        <f t="shared" si="184"/>
        <v>12000</v>
      </c>
    </row>
    <row r="11817" spans="1:10" x14ac:dyDescent="0.25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  <c r="J11817">
        <f t="shared" si="184"/>
        <v>34596</v>
      </c>
    </row>
    <row r="11818" spans="1:10" x14ac:dyDescent="0.25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  <c r="J11818">
        <f t="shared" si="184"/>
        <v>2560</v>
      </c>
    </row>
    <row r="11819" spans="1:10" x14ac:dyDescent="0.25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  <c r="J11819">
        <f t="shared" si="184"/>
        <v>30780</v>
      </c>
    </row>
    <row r="11820" spans="1:10" x14ac:dyDescent="0.25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  <c r="J11820">
        <f t="shared" si="184"/>
        <v>3000</v>
      </c>
    </row>
    <row r="11821" spans="1:10" x14ac:dyDescent="0.25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  <c r="J11821">
        <f t="shared" si="184"/>
        <v>352</v>
      </c>
    </row>
    <row r="11822" spans="1:10" x14ac:dyDescent="0.25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  <c r="J11822">
        <f t="shared" si="184"/>
        <v>51516</v>
      </c>
    </row>
    <row r="11823" spans="1:10" x14ac:dyDescent="0.25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  <c r="J11823">
        <f t="shared" si="184"/>
        <v>792</v>
      </c>
    </row>
    <row r="11824" spans="1:10" x14ac:dyDescent="0.25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  <c r="J11824">
        <f t="shared" si="184"/>
        <v>44660</v>
      </c>
    </row>
    <row r="11825" spans="1:10" x14ac:dyDescent="0.25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  <c r="J11825">
        <f t="shared" si="184"/>
        <v>9207</v>
      </c>
    </row>
    <row r="11826" spans="1:10" x14ac:dyDescent="0.25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  <c r="J11826">
        <f t="shared" si="184"/>
        <v>4352</v>
      </c>
    </row>
    <row r="11827" spans="1:10" x14ac:dyDescent="0.25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  <c r="J11827">
        <f t="shared" si="184"/>
        <v>15750</v>
      </c>
    </row>
    <row r="11828" spans="1:10" x14ac:dyDescent="0.25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  <c r="J11828">
        <f t="shared" si="184"/>
        <v>2856</v>
      </c>
    </row>
    <row r="11829" spans="1:10" x14ac:dyDescent="0.25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  <c r="J11829">
        <f t="shared" si="184"/>
        <v>1056</v>
      </c>
    </row>
    <row r="11830" spans="1:10" x14ac:dyDescent="0.25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  <c r="J11830">
        <f t="shared" si="184"/>
        <v>5239</v>
      </c>
    </row>
    <row r="11831" spans="1:10" x14ac:dyDescent="0.25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  <c r="J11831">
        <f t="shared" si="184"/>
        <v>816</v>
      </c>
    </row>
    <row r="11832" spans="1:10" x14ac:dyDescent="0.25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  <c r="J11832">
        <f t="shared" si="184"/>
        <v>26071</v>
      </c>
    </row>
    <row r="11833" spans="1:10" x14ac:dyDescent="0.25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  <c r="J11833">
        <f t="shared" si="184"/>
        <v>1920</v>
      </c>
    </row>
    <row r="11834" spans="1:10" x14ac:dyDescent="0.25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  <c r="J11834">
        <f t="shared" si="184"/>
        <v>121000</v>
      </c>
    </row>
    <row r="11835" spans="1:10" x14ac:dyDescent="0.25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  <c r="J11835">
        <f t="shared" si="184"/>
        <v>352</v>
      </c>
    </row>
    <row r="11836" spans="1:10" x14ac:dyDescent="0.25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  <c r="J11836">
        <f t="shared" si="184"/>
        <v>28416</v>
      </c>
    </row>
    <row r="11837" spans="1:10" x14ac:dyDescent="0.25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  <c r="J11837">
        <f t="shared" si="184"/>
        <v>65453</v>
      </c>
    </row>
    <row r="11838" spans="1:10" x14ac:dyDescent="0.25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  <c r="J11838">
        <f t="shared" si="184"/>
        <v>74000</v>
      </c>
    </row>
    <row r="11839" spans="1:10" x14ac:dyDescent="0.25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  <c r="J11839">
        <f t="shared" si="184"/>
        <v>5808</v>
      </c>
    </row>
    <row r="11840" spans="1:10" x14ac:dyDescent="0.25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  <c r="J11840">
        <f t="shared" si="184"/>
        <v>396</v>
      </c>
    </row>
    <row r="11841" spans="1:10" x14ac:dyDescent="0.25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  <c r="J11841">
        <f t="shared" si="184"/>
        <v>4160</v>
      </c>
    </row>
    <row r="11842" spans="1:10" x14ac:dyDescent="0.25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  <c r="J11842">
        <f t="shared" si="184"/>
        <v>7500</v>
      </c>
    </row>
    <row r="11843" spans="1:10" x14ac:dyDescent="0.25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  <c r="J11843">
        <f t="shared" ref="J11843:J11906" si="185">+G11843*H11843*I11843</f>
        <v>4500</v>
      </c>
    </row>
    <row r="11844" spans="1:10" x14ac:dyDescent="0.25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  <c r="J11844">
        <f t="shared" si="185"/>
        <v>12672</v>
      </c>
    </row>
    <row r="11845" spans="1:10" x14ac:dyDescent="0.25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  <c r="J11845">
        <f t="shared" si="185"/>
        <v>42000</v>
      </c>
    </row>
    <row r="11846" spans="1:10" x14ac:dyDescent="0.25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  <c r="J11846">
        <f t="shared" si="185"/>
        <v>3864</v>
      </c>
    </row>
    <row r="11847" spans="1:10" x14ac:dyDescent="0.25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  <c r="J11847">
        <f t="shared" si="185"/>
        <v>50400</v>
      </c>
    </row>
    <row r="11848" spans="1:10" x14ac:dyDescent="0.25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  <c r="J11848">
        <f t="shared" si="185"/>
        <v>1936</v>
      </c>
    </row>
    <row r="11849" spans="1:10" x14ac:dyDescent="0.25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  <c r="J11849">
        <f t="shared" si="185"/>
        <v>13690</v>
      </c>
    </row>
    <row r="11850" spans="1:10" x14ac:dyDescent="0.25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  <c r="J11850">
        <f t="shared" si="185"/>
        <v>6864</v>
      </c>
    </row>
    <row r="11851" spans="1:10" x14ac:dyDescent="0.25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  <c r="J11851">
        <f t="shared" si="185"/>
        <v>7590</v>
      </c>
    </row>
    <row r="11852" spans="1:10" x14ac:dyDescent="0.25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  <c r="J11852">
        <f t="shared" si="185"/>
        <v>1936</v>
      </c>
    </row>
    <row r="11853" spans="1:10" x14ac:dyDescent="0.25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  <c r="J11853">
        <f t="shared" si="185"/>
        <v>12000</v>
      </c>
    </row>
    <row r="11854" spans="1:10" x14ac:dyDescent="0.25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  <c r="J11854">
        <f t="shared" si="185"/>
        <v>1936</v>
      </c>
    </row>
    <row r="11855" spans="1:10" x14ac:dyDescent="0.25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  <c r="J11855">
        <f t="shared" si="185"/>
        <v>8000</v>
      </c>
    </row>
    <row r="11856" spans="1:10" x14ac:dyDescent="0.25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  <c r="J11856">
        <f t="shared" si="185"/>
        <v>2200</v>
      </c>
    </row>
    <row r="11857" spans="1:10" x14ac:dyDescent="0.25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  <c r="J11857">
        <f t="shared" si="185"/>
        <v>2464</v>
      </c>
    </row>
    <row r="11858" spans="1:10" x14ac:dyDescent="0.25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  <c r="J11858">
        <f t="shared" si="185"/>
        <v>12000</v>
      </c>
    </row>
    <row r="11859" spans="1:10" x14ac:dyDescent="0.25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  <c r="J11859">
        <f t="shared" si="185"/>
        <v>28665</v>
      </c>
    </row>
    <row r="11860" spans="1:10" x14ac:dyDescent="0.25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  <c r="J11860">
        <f t="shared" si="185"/>
        <v>836</v>
      </c>
    </row>
    <row r="11861" spans="1:10" x14ac:dyDescent="0.25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  <c r="J11861">
        <f t="shared" si="185"/>
        <v>73554</v>
      </c>
    </row>
    <row r="11862" spans="1:10" x14ac:dyDescent="0.25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  <c r="J11862">
        <f t="shared" si="185"/>
        <v>25000</v>
      </c>
    </row>
    <row r="11863" spans="1:10" x14ac:dyDescent="0.25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  <c r="J11863">
        <f t="shared" si="185"/>
        <v>6930</v>
      </c>
    </row>
    <row r="11864" spans="1:10" x14ac:dyDescent="0.25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  <c r="J11864">
        <f t="shared" si="185"/>
        <v>24272</v>
      </c>
    </row>
    <row r="11865" spans="1:10" x14ac:dyDescent="0.25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  <c r="J11865">
        <f t="shared" si="185"/>
        <v>5000</v>
      </c>
    </row>
    <row r="11866" spans="1:10" x14ac:dyDescent="0.25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  <c r="J11866">
        <f t="shared" si="185"/>
        <v>4500</v>
      </c>
    </row>
    <row r="11867" spans="1:10" x14ac:dyDescent="0.25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  <c r="J11867">
        <f t="shared" si="185"/>
        <v>1280</v>
      </c>
    </row>
    <row r="11868" spans="1:10" x14ac:dyDescent="0.25">
      <c r="A11868" t="s">
        <v>11947</v>
      </c>
      <c r="F11868">
        <v>300</v>
      </c>
      <c r="G11868">
        <v>50</v>
      </c>
      <c r="H11868">
        <v>4</v>
      </c>
      <c r="I11868">
        <v>40</v>
      </c>
      <c r="J11868">
        <f t="shared" si="185"/>
        <v>8000</v>
      </c>
    </row>
    <row r="11869" spans="1:10" x14ac:dyDescent="0.25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  <c r="J11869">
        <f t="shared" si="185"/>
        <v>10560</v>
      </c>
    </row>
    <row r="11870" spans="1:10" x14ac:dyDescent="0.25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  <c r="J11870">
        <f t="shared" si="185"/>
        <v>10304</v>
      </c>
    </row>
    <row r="11871" spans="1:10" x14ac:dyDescent="0.25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  <c r="J11871">
        <f t="shared" si="185"/>
        <v>7774</v>
      </c>
    </row>
    <row r="11872" spans="1:10" x14ac:dyDescent="0.25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  <c r="J11872">
        <f t="shared" si="185"/>
        <v>16875</v>
      </c>
    </row>
    <row r="11873" spans="1:10" x14ac:dyDescent="0.25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  <c r="J11873">
        <f t="shared" si="185"/>
        <v>2800</v>
      </c>
    </row>
    <row r="11874" spans="1:10" x14ac:dyDescent="0.25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  <c r="J11874">
        <f t="shared" si="185"/>
        <v>34800</v>
      </c>
    </row>
    <row r="11875" spans="1:10" x14ac:dyDescent="0.25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  <c r="J11875">
        <f t="shared" si="185"/>
        <v>5780</v>
      </c>
    </row>
    <row r="11876" spans="1:10" x14ac:dyDescent="0.25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  <c r="J11876">
        <f t="shared" si="185"/>
        <v>1728</v>
      </c>
    </row>
    <row r="11877" spans="1:10" x14ac:dyDescent="0.25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  <c r="J11877">
        <f t="shared" si="185"/>
        <v>2800</v>
      </c>
    </row>
    <row r="11878" spans="1:10" x14ac:dyDescent="0.25">
      <c r="A11878" t="s">
        <v>11957</v>
      </c>
      <c r="F11878">
        <v>500</v>
      </c>
      <c r="G11878">
        <v>20</v>
      </c>
      <c r="H11878">
        <v>35</v>
      </c>
      <c r="I11878">
        <v>35</v>
      </c>
      <c r="J11878">
        <f t="shared" si="185"/>
        <v>24500</v>
      </c>
    </row>
    <row r="11879" spans="1:10" x14ac:dyDescent="0.25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  <c r="J11879">
        <f t="shared" si="185"/>
        <v>17820</v>
      </c>
    </row>
    <row r="11880" spans="1:10" x14ac:dyDescent="0.25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  <c r="J11880">
        <f t="shared" si="185"/>
        <v>21420</v>
      </c>
    </row>
    <row r="11881" spans="1:10" x14ac:dyDescent="0.25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  <c r="J11881">
        <f t="shared" si="185"/>
        <v>3600</v>
      </c>
    </row>
    <row r="11882" spans="1:10" x14ac:dyDescent="0.25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  <c r="J11882">
        <f t="shared" si="185"/>
        <v>13200</v>
      </c>
    </row>
    <row r="11883" spans="1:10" x14ac:dyDescent="0.25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  <c r="J11883">
        <f t="shared" si="185"/>
        <v>38688</v>
      </c>
    </row>
    <row r="11884" spans="1:10" x14ac:dyDescent="0.25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  <c r="J11884">
        <f t="shared" si="185"/>
        <v>2208</v>
      </c>
    </row>
    <row r="11885" spans="1:10" x14ac:dyDescent="0.25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  <c r="J11885">
        <f t="shared" si="185"/>
        <v>12500</v>
      </c>
    </row>
    <row r="11886" spans="1:10" x14ac:dyDescent="0.25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  <c r="J11886">
        <f t="shared" si="185"/>
        <v>2860</v>
      </c>
    </row>
    <row r="11887" spans="1:10" x14ac:dyDescent="0.25">
      <c r="A11887" t="s">
        <v>11966</v>
      </c>
      <c r="F11887">
        <v>200</v>
      </c>
      <c r="G11887">
        <v>18</v>
      </c>
      <c r="H11887">
        <v>6</v>
      </c>
      <c r="I11887">
        <v>11</v>
      </c>
      <c r="J11887">
        <f t="shared" si="185"/>
        <v>1188</v>
      </c>
    </row>
    <row r="11888" spans="1:10" x14ac:dyDescent="0.25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  <c r="J11888">
        <f t="shared" si="185"/>
        <v>19950</v>
      </c>
    </row>
    <row r="11889" spans="1:10" x14ac:dyDescent="0.25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  <c r="J11889">
        <f t="shared" si="185"/>
        <v>24000</v>
      </c>
    </row>
    <row r="11890" spans="1:10" x14ac:dyDescent="0.25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  <c r="J11890">
        <f t="shared" si="185"/>
        <v>42875</v>
      </c>
    </row>
    <row r="11891" spans="1:10" x14ac:dyDescent="0.25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  <c r="J11891">
        <f t="shared" si="185"/>
        <v>98277</v>
      </c>
    </row>
    <row r="11892" spans="1:10" x14ac:dyDescent="0.25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  <c r="J11892">
        <f t="shared" si="185"/>
        <v>22500</v>
      </c>
    </row>
    <row r="11893" spans="1:10" x14ac:dyDescent="0.25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  <c r="J11893">
        <f t="shared" si="185"/>
        <v>29925</v>
      </c>
    </row>
    <row r="11894" spans="1:10" x14ac:dyDescent="0.25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  <c r="J11894">
        <f t="shared" si="185"/>
        <v>4000</v>
      </c>
    </row>
    <row r="11895" spans="1:10" x14ac:dyDescent="0.25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  <c r="J11895">
        <f t="shared" si="185"/>
        <v>1280</v>
      </c>
    </row>
    <row r="11896" spans="1:10" x14ac:dyDescent="0.25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  <c r="J11896">
        <f t="shared" si="185"/>
        <v>1750</v>
      </c>
    </row>
    <row r="11897" spans="1:10" x14ac:dyDescent="0.25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  <c r="J11897">
        <f t="shared" si="185"/>
        <v>19712</v>
      </c>
    </row>
    <row r="11898" spans="1:10" x14ac:dyDescent="0.25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  <c r="J11898">
        <f t="shared" si="185"/>
        <v>3520</v>
      </c>
    </row>
    <row r="11899" spans="1:10" x14ac:dyDescent="0.25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  <c r="J11899">
        <f t="shared" si="185"/>
        <v>33930</v>
      </c>
    </row>
    <row r="11900" spans="1:10" x14ac:dyDescent="0.25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  <c r="J11900">
        <f t="shared" si="185"/>
        <v>8000</v>
      </c>
    </row>
    <row r="11901" spans="1:10" x14ac:dyDescent="0.25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  <c r="J11901">
        <f t="shared" si="185"/>
        <v>18228</v>
      </c>
    </row>
    <row r="11902" spans="1:10" x14ac:dyDescent="0.25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  <c r="J11902">
        <f t="shared" si="185"/>
        <v>11475</v>
      </c>
    </row>
    <row r="11903" spans="1:10" x14ac:dyDescent="0.25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  <c r="J11903">
        <f t="shared" si="185"/>
        <v>6555</v>
      </c>
    </row>
    <row r="11904" spans="1:10" x14ac:dyDescent="0.25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  <c r="J11904">
        <f t="shared" si="185"/>
        <v>1344</v>
      </c>
    </row>
    <row r="11905" spans="1:10" x14ac:dyDescent="0.25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  <c r="J11905">
        <f t="shared" si="185"/>
        <v>81000</v>
      </c>
    </row>
    <row r="11906" spans="1:10" x14ac:dyDescent="0.25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  <c r="J11906">
        <f t="shared" si="185"/>
        <v>7514</v>
      </c>
    </row>
    <row r="11907" spans="1:10" x14ac:dyDescent="0.25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  <c r="J11907">
        <f t="shared" ref="J11907:J11970" si="186">+G11907*H11907*I11907</f>
        <v>15750</v>
      </c>
    </row>
    <row r="11908" spans="1:10" x14ac:dyDescent="0.25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  <c r="J11908">
        <f t="shared" si="186"/>
        <v>7650</v>
      </c>
    </row>
    <row r="11909" spans="1:10" x14ac:dyDescent="0.25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  <c r="J11909">
        <f t="shared" si="186"/>
        <v>3900</v>
      </c>
    </row>
    <row r="11910" spans="1:10" x14ac:dyDescent="0.25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  <c r="J11910">
        <f t="shared" si="186"/>
        <v>7072</v>
      </c>
    </row>
    <row r="11911" spans="1:10" x14ac:dyDescent="0.25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  <c r="J11911">
        <f t="shared" si="186"/>
        <v>42768</v>
      </c>
    </row>
    <row r="11912" spans="1:10" x14ac:dyDescent="0.25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  <c r="J11912">
        <f t="shared" si="186"/>
        <v>18750</v>
      </c>
    </row>
    <row r="11913" spans="1:10" x14ac:dyDescent="0.25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  <c r="J11913">
        <f t="shared" si="186"/>
        <v>11400</v>
      </c>
    </row>
    <row r="11914" spans="1:10" x14ac:dyDescent="0.25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  <c r="J11914">
        <f t="shared" si="186"/>
        <v>12925</v>
      </c>
    </row>
    <row r="11915" spans="1:10" x14ac:dyDescent="0.25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  <c r="J11915">
        <f t="shared" si="186"/>
        <v>3366</v>
      </c>
    </row>
    <row r="11916" spans="1:10" x14ac:dyDescent="0.25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  <c r="J11916">
        <f t="shared" si="186"/>
        <v>3900</v>
      </c>
    </row>
    <row r="11917" spans="1:10" x14ac:dyDescent="0.25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  <c r="J11917">
        <f t="shared" si="186"/>
        <v>18848</v>
      </c>
    </row>
    <row r="11918" spans="1:10" x14ac:dyDescent="0.25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  <c r="J11918">
        <f t="shared" si="186"/>
        <v>54621</v>
      </c>
    </row>
    <row r="11919" spans="1:10" x14ac:dyDescent="0.25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  <c r="J11919">
        <f t="shared" si="186"/>
        <v>20000</v>
      </c>
    </row>
    <row r="11920" spans="1:10" x14ac:dyDescent="0.25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  <c r="J11920">
        <f t="shared" si="186"/>
        <v>52094</v>
      </c>
    </row>
    <row r="11921" spans="1:10" x14ac:dyDescent="0.25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  <c r="J11921">
        <f t="shared" si="186"/>
        <v>6006</v>
      </c>
    </row>
    <row r="11922" spans="1:10" x14ac:dyDescent="0.25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  <c r="J11922">
        <f t="shared" si="186"/>
        <v>4320</v>
      </c>
    </row>
    <row r="11923" spans="1:10" x14ac:dyDescent="0.25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  <c r="J11923">
        <f t="shared" si="186"/>
        <v>96000</v>
      </c>
    </row>
    <row r="11924" spans="1:10" x14ac:dyDescent="0.25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  <c r="J11924">
        <f t="shared" si="186"/>
        <v>15750</v>
      </c>
    </row>
    <row r="11925" spans="1:10" x14ac:dyDescent="0.25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  <c r="J11925">
        <f t="shared" si="186"/>
        <v>3248</v>
      </c>
    </row>
    <row r="11926" spans="1:10" x14ac:dyDescent="0.25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  <c r="J11926">
        <f t="shared" si="186"/>
        <v>27918</v>
      </c>
    </row>
    <row r="11927" spans="1:10" x14ac:dyDescent="0.25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  <c r="J11927">
        <f t="shared" si="186"/>
        <v>1596</v>
      </c>
    </row>
    <row r="11928" spans="1:10" x14ac:dyDescent="0.25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  <c r="J11928">
        <f t="shared" si="186"/>
        <v>19140</v>
      </c>
    </row>
    <row r="11929" spans="1:10" x14ac:dyDescent="0.25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  <c r="J11929">
        <f t="shared" si="186"/>
        <v>2052</v>
      </c>
    </row>
    <row r="11930" spans="1:10" x14ac:dyDescent="0.25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  <c r="J11930">
        <f t="shared" si="186"/>
        <v>94710</v>
      </c>
    </row>
    <row r="11931" spans="1:10" x14ac:dyDescent="0.25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  <c r="J11931">
        <f t="shared" si="186"/>
        <v>4845</v>
      </c>
    </row>
    <row r="11932" spans="1:10" x14ac:dyDescent="0.25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  <c r="J11932">
        <f t="shared" si="186"/>
        <v>13050</v>
      </c>
    </row>
    <row r="11933" spans="1:10" x14ac:dyDescent="0.25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  <c r="J11933">
        <f t="shared" si="186"/>
        <v>21000</v>
      </c>
    </row>
    <row r="11934" spans="1:10" x14ac:dyDescent="0.25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  <c r="J11934">
        <f t="shared" si="186"/>
        <v>4416</v>
      </c>
    </row>
    <row r="11935" spans="1:10" x14ac:dyDescent="0.25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  <c r="J11935">
        <f t="shared" si="186"/>
        <v>36100</v>
      </c>
    </row>
    <row r="11936" spans="1:10" x14ac:dyDescent="0.25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  <c r="J11936">
        <f t="shared" si="186"/>
        <v>15625</v>
      </c>
    </row>
    <row r="11937" spans="1:10" x14ac:dyDescent="0.25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  <c r="J11937">
        <f t="shared" si="186"/>
        <v>1584</v>
      </c>
    </row>
    <row r="11938" spans="1:10" x14ac:dyDescent="0.25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  <c r="J11938">
        <f t="shared" si="186"/>
        <v>20520</v>
      </c>
    </row>
    <row r="11939" spans="1:10" x14ac:dyDescent="0.25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  <c r="J11939">
        <f t="shared" si="186"/>
        <v>85680</v>
      </c>
    </row>
    <row r="11940" spans="1:10" x14ac:dyDescent="0.25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  <c r="J11940">
        <f t="shared" si="186"/>
        <v>4788</v>
      </c>
    </row>
    <row r="11941" spans="1:10" x14ac:dyDescent="0.25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  <c r="J11941">
        <f t="shared" si="186"/>
        <v>2040</v>
      </c>
    </row>
    <row r="11942" spans="1:10" x14ac:dyDescent="0.25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  <c r="J11942">
        <f t="shared" si="186"/>
        <v>736</v>
      </c>
    </row>
    <row r="11943" spans="1:10" x14ac:dyDescent="0.25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  <c r="J11943">
        <f t="shared" si="186"/>
        <v>3584</v>
      </c>
    </row>
    <row r="11944" spans="1:10" x14ac:dyDescent="0.25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  <c r="J11944">
        <f t="shared" si="186"/>
        <v>126000</v>
      </c>
    </row>
    <row r="11945" spans="1:10" x14ac:dyDescent="0.25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  <c r="J11945">
        <f t="shared" si="186"/>
        <v>27000</v>
      </c>
    </row>
    <row r="11946" spans="1:10" x14ac:dyDescent="0.25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  <c r="J11946">
        <f t="shared" si="186"/>
        <v>4356</v>
      </c>
    </row>
    <row r="11947" spans="1:10" x14ac:dyDescent="0.25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  <c r="J11947">
        <f t="shared" si="186"/>
        <v>4864</v>
      </c>
    </row>
    <row r="11948" spans="1:10" x14ac:dyDescent="0.25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  <c r="J11948">
        <f t="shared" si="186"/>
        <v>20160</v>
      </c>
    </row>
    <row r="11949" spans="1:10" x14ac:dyDescent="0.25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  <c r="J11949">
        <f t="shared" si="186"/>
        <v>8866</v>
      </c>
    </row>
    <row r="11950" spans="1:10" x14ac:dyDescent="0.25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  <c r="J11950">
        <f t="shared" si="186"/>
        <v>8000</v>
      </c>
    </row>
    <row r="11951" spans="1:10" x14ac:dyDescent="0.25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  <c r="J11951">
        <f t="shared" si="186"/>
        <v>6272</v>
      </c>
    </row>
    <row r="11952" spans="1:10" x14ac:dyDescent="0.25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  <c r="J11952">
        <f t="shared" si="186"/>
        <v>59696</v>
      </c>
    </row>
    <row r="11953" spans="1:10" x14ac:dyDescent="0.25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  <c r="J11953">
        <f t="shared" si="186"/>
        <v>24000</v>
      </c>
    </row>
    <row r="11954" spans="1:10" x14ac:dyDescent="0.25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  <c r="J11954">
        <f t="shared" si="186"/>
        <v>3672</v>
      </c>
    </row>
    <row r="11955" spans="1:10" x14ac:dyDescent="0.25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  <c r="J11955">
        <f t="shared" si="186"/>
        <v>49077</v>
      </c>
    </row>
    <row r="11956" spans="1:10" x14ac:dyDescent="0.25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  <c r="J11956">
        <f t="shared" si="186"/>
        <v>11016</v>
      </c>
    </row>
    <row r="11957" spans="1:10" x14ac:dyDescent="0.25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  <c r="J11957">
        <f t="shared" si="186"/>
        <v>4096</v>
      </c>
    </row>
    <row r="11958" spans="1:10" x14ac:dyDescent="0.25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  <c r="J11958">
        <f t="shared" si="186"/>
        <v>3080</v>
      </c>
    </row>
    <row r="11959" spans="1:10" x14ac:dyDescent="0.25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  <c r="J11959">
        <f t="shared" si="186"/>
        <v>120000</v>
      </c>
    </row>
    <row r="11960" spans="1:10" x14ac:dyDescent="0.25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  <c r="J11960">
        <f t="shared" si="186"/>
        <v>3264</v>
      </c>
    </row>
    <row r="11961" spans="1:10" x14ac:dyDescent="0.25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  <c r="J11961">
        <f t="shared" si="186"/>
        <v>64000</v>
      </c>
    </row>
    <row r="11962" spans="1:10" x14ac:dyDescent="0.25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  <c r="J11962">
        <f t="shared" si="186"/>
        <v>2400</v>
      </c>
    </row>
    <row r="11963" spans="1:10" x14ac:dyDescent="0.25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  <c r="J11963">
        <f t="shared" si="186"/>
        <v>588</v>
      </c>
    </row>
    <row r="11964" spans="1:10" x14ac:dyDescent="0.25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  <c r="J11964">
        <f t="shared" si="186"/>
        <v>8000</v>
      </c>
    </row>
    <row r="11965" spans="1:10" x14ac:dyDescent="0.25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  <c r="J11965">
        <f t="shared" si="186"/>
        <v>2880</v>
      </c>
    </row>
    <row r="11966" spans="1:10" x14ac:dyDescent="0.25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  <c r="J11966">
        <f t="shared" si="186"/>
        <v>18000</v>
      </c>
    </row>
    <row r="11967" spans="1:10" x14ac:dyDescent="0.25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  <c r="J11967">
        <f t="shared" si="186"/>
        <v>50976</v>
      </c>
    </row>
    <row r="11968" spans="1:10" x14ac:dyDescent="0.25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  <c r="J11968">
        <f t="shared" si="186"/>
        <v>7644</v>
      </c>
    </row>
    <row r="11969" spans="1:10" x14ac:dyDescent="0.25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  <c r="J11969">
        <f t="shared" si="186"/>
        <v>5880</v>
      </c>
    </row>
    <row r="11970" spans="1:10" x14ac:dyDescent="0.25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  <c r="J11970">
        <f t="shared" si="186"/>
        <v>5922</v>
      </c>
    </row>
    <row r="11971" spans="1:10" x14ac:dyDescent="0.25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  <c r="J11971">
        <f t="shared" ref="J11971:J12034" si="187">+G11971*H11971*I11971</f>
        <v>6480</v>
      </c>
    </row>
    <row r="11972" spans="1:10" x14ac:dyDescent="0.25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  <c r="J11972">
        <f t="shared" si="187"/>
        <v>1664</v>
      </c>
    </row>
    <row r="11973" spans="1:10" x14ac:dyDescent="0.25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  <c r="J11973">
        <f t="shared" si="187"/>
        <v>20615</v>
      </c>
    </row>
    <row r="11974" spans="1:10" x14ac:dyDescent="0.25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  <c r="J11974">
        <f t="shared" si="187"/>
        <v>12096</v>
      </c>
    </row>
    <row r="11975" spans="1:10" x14ac:dyDescent="0.25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  <c r="J11975">
        <f t="shared" si="187"/>
        <v>3024</v>
      </c>
    </row>
    <row r="11976" spans="1:10" x14ac:dyDescent="0.25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  <c r="J11976">
        <f t="shared" si="187"/>
        <v>44880</v>
      </c>
    </row>
    <row r="11977" spans="1:10" x14ac:dyDescent="0.25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  <c r="J11977">
        <f t="shared" si="187"/>
        <v>14960</v>
      </c>
    </row>
    <row r="11978" spans="1:10" x14ac:dyDescent="0.25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  <c r="J11978">
        <f t="shared" si="187"/>
        <v>55738</v>
      </c>
    </row>
    <row r="11979" spans="1:10" x14ac:dyDescent="0.25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  <c r="J11979">
        <f t="shared" si="187"/>
        <v>736</v>
      </c>
    </row>
    <row r="11980" spans="1:10" x14ac:dyDescent="0.25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  <c r="J11980">
        <f t="shared" si="187"/>
        <v>2448</v>
      </c>
    </row>
    <row r="11981" spans="1:10" x14ac:dyDescent="0.25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  <c r="J11981">
        <f t="shared" si="187"/>
        <v>16928</v>
      </c>
    </row>
    <row r="11982" spans="1:10" x14ac:dyDescent="0.25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  <c r="J11982">
        <f t="shared" si="187"/>
        <v>19712</v>
      </c>
    </row>
    <row r="11983" spans="1:10" x14ac:dyDescent="0.25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  <c r="J11983">
        <f t="shared" si="187"/>
        <v>39375</v>
      </c>
    </row>
    <row r="11984" spans="1:10" x14ac:dyDescent="0.25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  <c r="J11984">
        <f t="shared" si="187"/>
        <v>4845</v>
      </c>
    </row>
    <row r="11985" spans="1:10" x14ac:dyDescent="0.25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  <c r="J11985">
        <f t="shared" si="187"/>
        <v>13500</v>
      </c>
    </row>
    <row r="11986" spans="1:10" x14ac:dyDescent="0.25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  <c r="J11986">
        <f t="shared" si="187"/>
        <v>24000</v>
      </c>
    </row>
    <row r="11987" spans="1:10" x14ac:dyDescent="0.25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  <c r="J11987">
        <f t="shared" si="187"/>
        <v>7429</v>
      </c>
    </row>
    <row r="11988" spans="1:10" x14ac:dyDescent="0.25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  <c r="J11988">
        <f t="shared" si="187"/>
        <v>627</v>
      </c>
    </row>
    <row r="11989" spans="1:10" x14ac:dyDescent="0.25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  <c r="J11989">
        <f t="shared" si="187"/>
        <v>27000</v>
      </c>
    </row>
    <row r="11990" spans="1:10" x14ac:dyDescent="0.25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  <c r="J11990">
        <f t="shared" si="187"/>
        <v>16530</v>
      </c>
    </row>
    <row r="11991" spans="1:10" x14ac:dyDescent="0.25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  <c r="J11991">
        <f t="shared" si="187"/>
        <v>2352</v>
      </c>
    </row>
    <row r="11992" spans="1:10" x14ac:dyDescent="0.25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  <c r="J11992">
        <f t="shared" si="187"/>
        <v>3840</v>
      </c>
    </row>
    <row r="11993" spans="1:10" x14ac:dyDescent="0.25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  <c r="J11993">
        <f t="shared" si="187"/>
        <v>12600</v>
      </c>
    </row>
    <row r="11994" spans="1:10" x14ac:dyDescent="0.25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  <c r="J11994">
        <f t="shared" si="187"/>
        <v>81000</v>
      </c>
    </row>
    <row r="11995" spans="1:10" x14ac:dyDescent="0.25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  <c r="J11995">
        <f t="shared" si="187"/>
        <v>1584</v>
      </c>
    </row>
    <row r="11996" spans="1:10" x14ac:dyDescent="0.25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  <c r="J11996">
        <f t="shared" si="187"/>
        <v>144000</v>
      </c>
    </row>
    <row r="11997" spans="1:10" x14ac:dyDescent="0.25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  <c r="J11997">
        <f t="shared" si="187"/>
        <v>2970</v>
      </c>
    </row>
    <row r="11998" spans="1:10" x14ac:dyDescent="0.25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  <c r="J11998">
        <f t="shared" si="187"/>
        <v>3276</v>
      </c>
    </row>
    <row r="11999" spans="1:10" x14ac:dyDescent="0.25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  <c r="J11999">
        <f t="shared" si="187"/>
        <v>17290</v>
      </c>
    </row>
    <row r="12000" spans="1:10" x14ac:dyDescent="0.25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  <c r="J12000">
        <f t="shared" si="187"/>
        <v>816</v>
      </c>
    </row>
    <row r="12001" spans="1:10" x14ac:dyDescent="0.25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  <c r="J12001">
        <f t="shared" si="187"/>
        <v>8448</v>
      </c>
    </row>
    <row r="12002" spans="1:10" x14ac:dyDescent="0.25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  <c r="J12002">
        <f t="shared" si="187"/>
        <v>990</v>
      </c>
    </row>
    <row r="12003" spans="1:10" x14ac:dyDescent="0.25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  <c r="J12003">
        <f t="shared" si="187"/>
        <v>24000</v>
      </c>
    </row>
    <row r="12004" spans="1:10" x14ac:dyDescent="0.25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  <c r="J12004">
        <f t="shared" si="187"/>
        <v>40467</v>
      </c>
    </row>
    <row r="12005" spans="1:10" x14ac:dyDescent="0.25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  <c r="J12005">
        <f t="shared" si="187"/>
        <v>27000</v>
      </c>
    </row>
    <row r="12006" spans="1:10" x14ac:dyDescent="0.25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  <c r="J12006">
        <f t="shared" si="187"/>
        <v>15750</v>
      </c>
    </row>
    <row r="12007" spans="1:10" x14ac:dyDescent="0.25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  <c r="J12007">
        <f t="shared" si="187"/>
        <v>11600</v>
      </c>
    </row>
    <row r="12008" spans="1:10" x14ac:dyDescent="0.25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  <c r="J12008">
        <f t="shared" si="187"/>
        <v>3952</v>
      </c>
    </row>
    <row r="12009" spans="1:10" x14ac:dyDescent="0.25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  <c r="J12009">
        <f t="shared" si="187"/>
        <v>5250</v>
      </c>
    </row>
    <row r="12010" spans="1:10" x14ac:dyDescent="0.25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  <c r="J12010">
        <f t="shared" si="187"/>
        <v>4096</v>
      </c>
    </row>
    <row r="12011" spans="1:10" x14ac:dyDescent="0.25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  <c r="J12011">
        <f t="shared" si="187"/>
        <v>2058</v>
      </c>
    </row>
    <row r="12012" spans="1:10" x14ac:dyDescent="0.25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  <c r="J12012">
        <f t="shared" si="187"/>
        <v>21164</v>
      </c>
    </row>
    <row r="12013" spans="1:10" x14ac:dyDescent="0.25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  <c r="J12013">
        <f t="shared" si="187"/>
        <v>10560</v>
      </c>
    </row>
    <row r="12014" spans="1:10" x14ac:dyDescent="0.25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  <c r="J12014">
        <f t="shared" si="187"/>
        <v>27000</v>
      </c>
    </row>
    <row r="12015" spans="1:10" x14ac:dyDescent="0.25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  <c r="J12015">
        <f t="shared" si="187"/>
        <v>2464</v>
      </c>
    </row>
    <row r="12016" spans="1:10" x14ac:dyDescent="0.25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  <c r="J12016">
        <f t="shared" si="187"/>
        <v>1870</v>
      </c>
    </row>
    <row r="12017" spans="1:10" x14ac:dyDescent="0.25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  <c r="J12017">
        <f t="shared" si="187"/>
        <v>1666</v>
      </c>
    </row>
    <row r="12018" spans="1:10" x14ac:dyDescent="0.25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  <c r="J12018">
        <f t="shared" si="187"/>
        <v>8000</v>
      </c>
    </row>
    <row r="12019" spans="1:10" x14ac:dyDescent="0.25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  <c r="J12019">
        <f t="shared" si="187"/>
        <v>23100</v>
      </c>
    </row>
    <row r="12020" spans="1:10" x14ac:dyDescent="0.25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  <c r="J12020">
        <f t="shared" si="187"/>
        <v>5220</v>
      </c>
    </row>
    <row r="12021" spans="1:10" x14ac:dyDescent="0.25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  <c r="J12021">
        <f t="shared" si="187"/>
        <v>1050</v>
      </c>
    </row>
    <row r="12022" spans="1:10" x14ac:dyDescent="0.25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  <c r="J12022">
        <f t="shared" si="187"/>
        <v>4693</v>
      </c>
    </row>
    <row r="12023" spans="1:10" x14ac:dyDescent="0.25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  <c r="J12023">
        <f t="shared" si="187"/>
        <v>1500</v>
      </c>
    </row>
    <row r="12024" spans="1:10" x14ac:dyDescent="0.25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  <c r="J12024">
        <f t="shared" si="187"/>
        <v>627</v>
      </c>
    </row>
    <row r="12025" spans="1:10" x14ac:dyDescent="0.25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  <c r="J12025">
        <f t="shared" si="187"/>
        <v>1512</v>
      </c>
    </row>
    <row r="12026" spans="1:10" x14ac:dyDescent="0.25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  <c r="J12026">
        <f t="shared" si="187"/>
        <v>11132</v>
      </c>
    </row>
    <row r="12027" spans="1:10" x14ac:dyDescent="0.25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  <c r="J12027">
        <f t="shared" si="187"/>
        <v>25200</v>
      </c>
    </row>
    <row r="12028" spans="1:10" x14ac:dyDescent="0.25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  <c r="J12028">
        <f t="shared" si="187"/>
        <v>1500</v>
      </c>
    </row>
    <row r="12029" spans="1:10" x14ac:dyDescent="0.25">
      <c r="A12029" t="s">
        <v>12108</v>
      </c>
      <c r="F12029">
        <v>300</v>
      </c>
      <c r="G12029">
        <v>18</v>
      </c>
      <c r="H12029">
        <v>15</v>
      </c>
      <c r="I12029">
        <v>14</v>
      </c>
      <c r="J12029">
        <f t="shared" si="187"/>
        <v>3780</v>
      </c>
    </row>
    <row r="12030" spans="1:10" x14ac:dyDescent="0.25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  <c r="J12030">
        <f t="shared" si="187"/>
        <v>5625</v>
      </c>
    </row>
    <row r="12031" spans="1:10" x14ac:dyDescent="0.25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  <c r="J12031">
        <f t="shared" si="187"/>
        <v>6300</v>
      </c>
    </row>
    <row r="12032" spans="1:10" x14ac:dyDescent="0.25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  <c r="J12032">
        <f t="shared" si="187"/>
        <v>18000</v>
      </c>
    </row>
    <row r="12033" spans="1:10" x14ac:dyDescent="0.25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  <c r="J12033">
        <f t="shared" si="187"/>
        <v>15750</v>
      </c>
    </row>
    <row r="12034" spans="1:10" x14ac:dyDescent="0.25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  <c r="J12034">
        <f t="shared" si="187"/>
        <v>3808</v>
      </c>
    </row>
    <row r="12035" spans="1:10" x14ac:dyDescent="0.25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  <c r="J12035">
        <f t="shared" ref="J12035:J12098" si="188">+G12035*H12035*I12035</f>
        <v>22302</v>
      </c>
    </row>
    <row r="12036" spans="1:10" x14ac:dyDescent="0.25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  <c r="J12036">
        <f t="shared" si="188"/>
        <v>1408</v>
      </c>
    </row>
    <row r="12037" spans="1:10" x14ac:dyDescent="0.25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  <c r="J12037">
        <f t="shared" si="188"/>
        <v>105820</v>
      </c>
    </row>
    <row r="12038" spans="1:10" x14ac:dyDescent="0.25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  <c r="J12038">
        <f t="shared" si="188"/>
        <v>7056</v>
      </c>
    </row>
    <row r="12039" spans="1:10" x14ac:dyDescent="0.25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  <c r="J12039">
        <f t="shared" si="188"/>
        <v>6300</v>
      </c>
    </row>
    <row r="12040" spans="1:10" x14ac:dyDescent="0.25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  <c r="J12040">
        <f t="shared" si="188"/>
        <v>17472</v>
      </c>
    </row>
    <row r="12041" spans="1:10" x14ac:dyDescent="0.25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  <c r="J12041">
        <f t="shared" si="188"/>
        <v>27588</v>
      </c>
    </row>
    <row r="12042" spans="1:10" x14ac:dyDescent="0.25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  <c r="J12042">
        <f t="shared" si="188"/>
        <v>13872</v>
      </c>
    </row>
    <row r="12043" spans="1:10" x14ac:dyDescent="0.25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  <c r="J12043">
        <f t="shared" si="188"/>
        <v>5700</v>
      </c>
    </row>
    <row r="12044" spans="1:10" x14ac:dyDescent="0.25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  <c r="J12044">
        <f t="shared" si="188"/>
        <v>68450</v>
      </c>
    </row>
    <row r="12045" spans="1:10" x14ac:dyDescent="0.25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  <c r="J12045">
        <f t="shared" si="188"/>
        <v>18000</v>
      </c>
    </row>
    <row r="12046" spans="1:10" x14ac:dyDescent="0.25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  <c r="J12046">
        <f t="shared" si="188"/>
        <v>3780</v>
      </c>
    </row>
    <row r="12047" spans="1:10" x14ac:dyDescent="0.25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  <c r="J12047">
        <f t="shared" si="188"/>
        <v>8547</v>
      </c>
    </row>
    <row r="12048" spans="1:10" x14ac:dyDescent="0.25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  <c r="J12048">
        <f t="shared" si="188"/>
        <v>49500</v>
      </c>
    </row>
    <row r="12049" spans="1:10" x14ac:dyDescent="0.25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  <c r="J12049">
        <f t="shared" si="188"/>
        <v>2560</v>
      </c>
    </row>
    <row r="12050" spans="1:10" x14ac:dyDescent="0.25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  <c r="J12050">
        <f t="shared" si="188"/>
        <v>4864</v>
      </c>
    </row>
    <row r="12051" spans="1:10" x14ac:dyDescent="0.25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  <c r="J12051">
        <f t="shared" si="188"/>
        <v>12617</v>
      </c>
    </row>
    <row r="12052" spans="1:10" x14ac:dyDescent="0.25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  <c r="J12052">
        <f t="shared" si="188"/>
        <v>5600</v>
      </c>
    </row>
    <row r="12053" spans="1:10" x14ac:dyDescent="0.25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  <c r="J12053">
        <f t="shared" si="188"/>
        <v>2652</v>
      </c>
    </row>
    <row r="12054" spans="1:10" x14ac:dyDescent="0.25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  <c r="J12054">
        <f t="shared" si="188"/>
        <v>1989</v>
      </c>
    </row>
    <row r="12055" spans="1:10" x14ac:dyDescent="0.25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  <c r="J12055">
        <f t="shared" si="188"/>
        <v>13851</v>
      </c>
    </row>
    <row r="12056" spans="1:10" x14ac:dyDescent="0.25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  <c r="J12056">
        <f t="shared" si="188"/>
        <v>9600</v>
      </c>
    </row>
    <row r="12057" spans="1:10" x14ac:dyDescent="0.25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  <c r="J12057">
        <f t="shared" si="188"/>
        <v>9600</v>
      </c>
    </row>
    <row r="12058" spans="1:10" x14ac:dyDescent="0.25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  <c r="J12058">
        <f t="shared" si="188"/>
        <v>836</v>
      </c>
    </row>
    <row r="12059" spans="1:10" x14ac:dyDescent="0.25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  <c r="J12059">
        <f t="shared" si="188"/>
        <v>32300</v>
      </c>
    </row>
    <row r="12060" spans="1:10" x14ac:dyDescent="0.25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  <c r="J12060">
        <f t="shared" si="188"/>
        <v>2783</v>
      </c>
    </row>
    <row r="12061" spans="1:10" x14ac:dyDescent="0.25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  <c r="J12061">
        <f t="shared" si="188"/>
        <v>2376</v>
      </c>
    </row>
    <row r="12062" spans="1:10" x14ac:dyDescent="0.25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  <c r="J12062">
        <f t="shared" si="188"/>
        <v>20900</v>
      </c>
    </row>
    <row r="12063" spans="1:10" x14ac:dyDescent="0.25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  <c r="J12063">
        <f t="shared" si="188"/>
        <v>3003</v>
      </c>
    </row>
    <row r="12064" spans="1:10" x14ac:dyDescent="0.25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  <c r="J12064">
        <f t="shared" si="188"/>
        <v>7200</v>
      </c>
    </row>
    <row r="12065" spans="1:10" x14ac:dyDescent="0.25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  <c r="J12065">
        <f t="shared" si="188"/>
        <v>10098</v>
      </c>
    </row>
    <row r="12066" spans="1:10" x14ac:dyDescent="0.25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  <c r="J12066">
        <f t="shared" si="188"/>
        <v>1280</v>
      </c>
    </row>
    <row r="12067" spans="1:10" x14ac:dyDescent="0.25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  <c r="J12067">
        <f t="shared" si="188"/>
        <v>4590</v>
      </c>
    </row>
    <row r="12068" spans="1:10" x14ac:dyDescent="0.25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  <c r="J12068">
        <f t="shared" si="188"/>
        <v>8580</v>
      </c>
    </row>
    <row r="12069" spans="1:10" x14ac:dyDescent="0.25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  <c r="J12069">
        <f t="shared" si="188"/>
        <v>5610</v>
      </c>
    </row>
    <row r="12070" spans="1:10" x14ac:dyDescent="0.25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  <c r="J12070">
        <f t="shared" si="188"/>
        <v>1920</v>
      </c>
    </row>
    <row r="12071" spans="1:10" x14ac:dyDescent="0.25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  <c r="J12071">
        <f t="shared" si="188"/>
        <v>1368</v>
      </c>
    </row>
    <row r="12072" spans="1:10" x14ac:dyDescent="0.25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  <c r="J12072">
        <f t="shared" si="188"/>
        <v>29925</v>
      </c>
    </row>
    <row r="12073" spans="1:10" x14ac:dyDescent="0.25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  <c r="J12073">
        <f t="shared" si="188"/>
        <v>6912</v>
      </c>
    </row>
    <row r="12074" spans="1:10" x14ac:dyDescent="0.25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  <c r="J12074">
        <f t="shared" si="188"/>
        <v>34200</v>
      </c>
    </row>
    <row r="12075" spans="1:10" x14ac:dyDescent="0.25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  <c r="J12075">
        <f t="shared" si="188"/>
        <v>1520</v>
      </c>
    </row>
    <row r="12076" spans="1:10" x14ac:dyDescent="0.25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  <c r="J12076">
        <f t="shared" si="188"/>
        <v>374</v>
      </c>
    </row>
    <row r="12077" spans="1:10" x14ac:dyDescent="0.25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  <c r="J12077">
        <f t="shared" si="188"/>
        <v>59488</v>
      </c>
    </row>
    <row r="12078" spans="1:10" x14ac:dyDescent="0.25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  <c r="J12078">
        <f t="shared" si="188"/>
        <v>40320</v>
      </c>
    </row>
    <row r="12079" spans="1:10" x14ac:dyDescent="0.25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  <c r="J12079">
        <f t="shared" si="188"/>
        <v>3025</v>
      </c>
    </row>
    <row r="12080" spans="1:10" x14ac:dyDescent="0.25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  <c r="J12080">
        <f t="shared" si="188"/>
        <v>57420</v>
      </c>
    </row>
    <row r="12081" spans="1:10" x14ac:dyDescent="0.25">
      <c r="A12081" t="s">
        <v>12160</v>
      </c>
      <c r="F12081">
        <v>700</v>
      </c>
      <c r="G12081">
        <v>25</v>
      </c>
      <c r="H12081">
        <v>5</v>
      </c>
      <c r="I12081">
        <v>19</v>
      </c>
      <c r="J12081">
        <f t="shared" si="188"/>
        <v>2375</v>
      </c>
    </row>
    <row r="12082" spans="1:10" x14ac:dyDescent="0.25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  <c r="J12082">
        <f t="shared" si="188"/>
        <v>4500</v>
      </c>
    </row>
    <row r="12083" spans="1:10" x14ac:dyDescent="0.25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  <c r="J12083">
        <f t="shared" si="188"/>
        <v>640</v>
      </c>
    </row>
    <row r="12084" spans="1:10" x14ac:dyDescent="0.25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  <c r="J12084">
        <f t="shared" si="188"/>
        <v>816</v>
      </c>
    </row>
    <row r="12085" spans="1:10" x14ac:dyDescent="0.25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  <c r="J12085">
        <f t="shared" si="188"/>
        <v>4000</v>
      </c>
    </row>
    <row r="12086" spans="1:10" x14ac:dyDescent="0.25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  <c r="J12086">
        <f t="shared" si="188"/>
        <v>3380</v>
      </c>
    </row>
    <row r="12087" spans="1:10" x14ac:dyDescent="0.25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  <c r="J12087">
        <f t="shared" si="188"/>
        <v>7500</v>
      </c>
    </row>
    <row r="12088" spans="1:10" x14ac:dyDescent="0.25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  <c r="J12088">
        <f t="shared" si="188"/>
        <v>46852</v>
      </c>
    </row>
    <row r="12089" spans="1:10" x14ac:dyDescent="0.25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  <c r="J12089">
        <f t="shared" si="188"/>
        <v>31500</v>
      </c>
    </row>
    <row r="12090" spans="1:10" x14ac:dyDescent="0.25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  <c r="J12090">
        <f t="shared" si="188"/>
        <v>880</v>
      </c>
    </row>
    <row r="12091" spans="1:10" x14ac:dyDescent="0.25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  <c r="J12091">
        <f t="shared" si="188"/>
        <v>7514</v>
      </c>
    </row>
    <row r="12092" spans="1:10" x14ac:dyDescent="0.25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  <c r="J12092">
        <f t="shared" si="188"/>
        <v>32000</v>
      </c>
    </row>
    <row r="12093" spans="1:10" x14ac:dyDescent="0.25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  <c r="J12093">
        <f t="shared" si="188"/>
        <v>59488</v>
      </c>
    </row>
    <row r="12094" spans="1:10" x14ac:dyDescent="0.25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  <c r="J12094">
        <f t="shared" si="188"/>
        <v>4060</v>
      </c>
    </row>
    <row r="12095" spans="1:10" x14ac:dyDescent="0.25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  <c r="J12095">
        <f t="shared" si="188"/>
        <v>1200</v>
      </c>
    </row>
    <row r="12096" spans="1:10" x14ac:dyDescent="0.25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  <c r="J12096">
        <f t="shared" si="188"/>
        <v>1677</v>
      </c>
    </row>
    <row r="12097" spans="1:10" x14ac:dyDescent="0.25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  <c r="J12097">
        <f t="shared" si="188"/>
        <v>40248</v>
      </c>
    </row>
    <row r="12098" spans="1:10" x14ac:dyDescent="0.25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  <c r="J12098">
        <f t="shared" si="188"/>
        <v>48000</v>
      </c>
    </row>
    <row r="12099" spans="1:10" x14ac:dyDescent="0.25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  <c r="J12099">
        <f t="shared" ref="J12099:J12162" si="189">+G12099*H12099*I12099</f>
        <v>10140</v>
      </c>
    </row>
    <row r="12100" spans="1:10" x14ac:dyDescent="0.25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  <c r="J12100">
        <f t="shared" si="189"/>
        <v>22500</v>
      </c>
    </row>
    <row r="12101" spans="1:10" x14ac:dyDescent="0.25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  <c r="J12101">
        <f t="shared" si="189"/>
        <v>40625</v>
      </c>
    </row>
    <row r="12102" spans="1:10" x14ac:dyDescent="0.25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  <c r="J12102">
        <f t="shared" si="189"/>
        <v>3248</v>
      </c>
    </row>
    <row r="12103" spans="1:10" x14ac:dyDescent="0.25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  <c r="J12103">
        <f t="shared" si="189"/>
        <v>6750</v>
      </c>
    </row>
    <row r="12104" spans="1:10" x14ac:dyDescent="0.25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  <c r="J12104">
        <f t="shared" si="189"/>
        <v>26117</v>
      </c>
    </row>
    <row r="12105" spans="1:10" x14ac:dyDescent="0.25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  <c r="J12105">
        <f t="shared" si="189"/>
        <v>5832</v>
      </c>
    </row>
    <row r="12106" spans="1:10" x14ac:dyDescent="0.25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  <c r="J12106">
        <f t="shared" si="189"/>
        <v>27000</v>
      </c>
    </row>
    <row r="12107" spans="1:10" x14ac:dyDescent="0.25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  <c r="J12107">
        <f t="shared" si="189"/>
        <v>204120</v>
      </c>
    </row>
    <row r="12108" spans="1:10" x14ac:dyDescent="0.25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  <c r="J12108">
        <f t="shared" si="189"/>
        <v>24000</v>
      </c>
    </row>
    <row r="12109" spans="1:10" x14ac:dyDescent="0.25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  <c r="J12109">
        <f t="shared" si="189"/>
        <v>8512</v>
      </c>
    </row>
    <row r="12110" spans="1:10" x14ac:dyDescent="0.25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  <c r="J12110">
        <f t="shared" si="189"/>
        <v>2520</v>
      </c>
    </row>
    <row r="12111" spans="1:10" x14ac:dyDescent="0.25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  <c r="J12111">
        <f t="shared" si="189"/>
        <v>97498</v>
      </c>
    </row>
    <row r="12112" spans="1:10" x14ac:dyDescent="0.25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  <c r="J12112">
        <f t="shared" si="189"/>
        <v>2750</v>
      </c>
    </row>
    <row r="12113" spans="1:10" x14ac:dyDescent="0.25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  <c r="J12113">
        <f t="shared" si="189"/>
        <v>1196</v>
      </c>
    </row>
    <row r="12114" spans="1:10" x14ac:dyDescent="0.25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  <c r="J12114">
        <f t="shared" si="189"/>
        <v>12348</v>
      </c>
    </row>
    <row r="12115" spans="1:10" x14ac:dyDescent="0.25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  <c r="J12115">
        <f t="shared" si="189"/>
        <v>5670</v>
      </c>
    </row>
    <row r="12116" spans="1:10" x14ac:dyDescent="0.25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  <c r="J12116">
        <f t="shared" si="189"/>
        <v>1936</v>
      </c>
    </row>
    <row r="12117" spans="1:10" x14ac:dyDescent="0.25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  <c r="J12117">
        <f t="shared" si="189"/>
        <v>3456</v>
      </c>
    </row>
    <row r="12118" spans="1:10" x14ac:dyDescent="0.25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  <c r="J12118">
        <f t="shared" si="189"/>
        <v>23625</v>
      </c>
    </row>
    <row r="12119" spans="1:10" x14ac:dyDescent="0.25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  <c r="J12119">
        <f t="shared" si="189"/>
        <v>7293</v>
      </c>
    </row>
    <row r="12120" spans="1:10" x14ac:dyDescent="0.25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  <c r="J12120">
        <f t="shared" si="189"/>
        <v>1408</v>
      </c>
    </row>
    <row r="12121" spans="1:10" x14ac:dyDescent="0.25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  <c r="J12121">
        <f t="shared" si="189"/>
        <v>8960</v>
      </c>
    </row>
    <row r="12122" spans="1:10" x14ac:dyDescent="0.25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  <c r="J12122">
        <f t="shared" si="189"/>
        <v>14375</v>
      </c>
    </row>
    <row r="12123" spans="1:10" x14ac:dyDescent="0.25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  <c r="J12123">
        <f t="shared" si="189"/>
        <v>37884</v>
      </c>
    </row>
    <row r="12124" spans="1:10" x14ac:dyDescent="0.25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  <c r="J12124">
        <f t="shared" si="189"/>
        <v>10400</v>
      </c>
    </row>
    <row r="12125" spans="1:10" x14ac:dyDescent="0.25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  <c r="J12125">
        <f t="shared" si="189"/>
        <v>352</v>
      </c>
    </row>
    <row r="12126" spans="1:10" x14ac:dyDescent="0.25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  <c r="J12126">
        <f t="shared" si="189"/>
        <v>27753</v>
      </c>
    </row>
    <row r="12127" spans="1:10" x14ac:dyDescent="0.25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  <c r="J12127">
        <f t="shared" si="189"/>
        <v>7267</v>
      </c>
    </row>
    <row r="12128" spans="1:10" x14ac:dyDescent="0.25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  <c r="J12128">
        <f t="shared" si="189"/>
        <v>15750</v>
      </c>
    </row>
    <row r="12129" spans="1:10" x14ac:dyDescent="0.25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  <c r="J12129">
        <f t="shared" si="189"/>
        <v>2508</v>
      </c>
    </row>
    <row r="12130" spans="1:10" x14ac:dyDescent="0.25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  <c r="J12130">
        <f t="shared" si="189"/>
        <v>15680</v>
      </c>
    </row>
    <row r="12131" spans="1:10" x14ac:dyDescent="0.25">
      <c r="A12131" t="s">
        <v>12210</v>
      </c>
      <c r="F12131">
        <v>600</v>
      </c>
      <c r="G12131">
        <v>18</v>
      </c>
      <c r="H12131">
        <v>16</v>
      </c>
      <c r="I12131">
        <v>20</v>
      </c>
      <c r="J12131">
        <f t="shared" si="189"/>
        <v>5760</v>
      </c>
    </row>
    <row r="12132" spans="1:10" x14ac:dyDescent="0.25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  <c r="J12132">
        <f t="shared" si="189"/>
        <v>16744</v>
      </c>
    </row>
    <row r="12133" spans="1:10" x14ac:dyDescent="0.25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  <c r="J12133">
        <f t="shared" si="189"/>
        <v>13851</v>
      </c>
    </row>
    <row r="12134" spans="1:10" x14ac:dyDescent="0.25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  <c r="J12134">
        <f t="shared" si="189"/>
        <v>34680</v>
      </c>
    </row>
    <row r="12135" spans="1:10" x14ac:dyDescent="0.25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  <c r="J12135">
        <f t="shared" si="189"/>
        <v>11520</v>
      </c>
    </row>
    <row r="12136" spans="1:10" x14ac:dyDescent="0.25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  <c r="J12136">
        <f t="shared" si="189"/>
        <v>75200</v>
      </c>
    </row>
    <row r="12137" spans="1:10" x14ac:dyDescent="0.25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  <c r="J12137">
        <f t="shared" si="189"/>
        <v>7245</v>
      </c>
    </row>
    <row r="12138" spans="1:10" x14ac:dyDescent="0.25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  <c r="J12138">
        <f t="shared" si="189"/>
        <v>3000</v>
      </c>
    </row>
    <row r="12139" spans="1:10" x14ac:dyDescent="0.25">
      <c r="A12139" t="s">
        <v>12218</v>
      </c>
      <c r="F12139">
        <v>150</v>
      </c>
      <c r="G12139">
        <v>20</v>
      </c>
      <c r="H12139">
        <v>4</v>
      </c>
      <c r="I12139">
        <v>20</v>
      </c>
      <c r="J12139">
        <f t="shared" si="189"/>
        <v>1600</v>
      </c>
    </row>
    <row r="12140" spans="1:10" x14ac:dyDescent="0.25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  <c r="J12140">
        <f t="shared" si="189"/>
        <v>15750</v>
      </c>
    </row>
    <row r="12141" spans="1:10" x14ac:dyDescent="0.25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  <c r="J12141">
        <f t="shared" si="189"/>
        <v>14300</v>
      </c>
    </row>
    <row r="12142" spans="1:10" x14ac:dyDescent="0.25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  <c r="J12142">
        <f t="shared" si="189"/>
        <v>1872</v>
      </c>
    </row>
    <row r="12143" spans="1:10" x14ac:dyDescent="0.25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  <c r="J12143">
        <f t="shared" si="189"/>
        <v>3360</v>
      </c>
    </row>
    <row r="12144" spans="1:10" x14ac:dyDescent="0.25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  <c r="J12144">
        <f t="shared" si="189"/>
        <v>86000</v>
      </c>
    </row>
    <row r="12145" spans="1:10" x14ac:dyDescent="0.25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  <c r="J12145">
        <f t="shared" si="189"/>
        <v>1280</v>
      </c>
    </row>
    <row r="12146" spans="1:10" x14ac:dyDescent="0.25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  <c r="J12146">
        <f t="shared" si="189"/>
        <v>5040</v>
      </c>
    </row>
    <row r="12147" spans="1:10" x14ac:dyDescent="0.25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  <c r="J12147">
        <f t="shared" si="189"/>
        <v>14931</v>
      </c>
    </row>
    <row r="12148" spans="1:10" x14ac:dyDescent="0.25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  <c r="J12148">
        <f t="shared" si="189"/>
        <v>294000</v>
      </c>
    </row>
    <row r="12149" spans="1:10" x14ac:dyDescent="0.25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  <c r="J12149">
        <f t="shared" si="189"/>
        <v>5408</v>
      </c>
    </row>
    <row r="12150" spans="1:10" x14ac:dyDescent="0.25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  <c r="J12150">
        <f t="shared" si="189"/>
        <v>10560</v>
      </c>
    </row>
    <row r="12151" spans="1:10" x14ac:dyDescent="0.25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  <c r="J12151">
        <f t="shared" si="189"/>
        <v>2205</v>
      </c>
    </row>
    <row r="12152" spans="1:10" x14ac:dyDescent="0.25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  <c r="J12152">
        <f t="shared" si="189"/>
        <v>3705</v>
      </c>
    </row>
    <row r="12153" spans="1:10" x14ac:dyDescent="0.25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  <c r="J12153">
        <f t="shared" si="189"/>
        <v>2944</v>
      </c>
    </row>
    <row r="12154" spans="1:10" x14ac:dyDescent="0.25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  <c r="J12154">
        <f t="shared" si="189"/>
        <v>28000</v>
      </c>
    </row>
    <row r="12155" spans="1:10" x14ac:dyDescent="0.25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  <c r="J12155">
        <f t="shared" si="189"/>
        <v>16500</v>
      </c>
    </row>
    <row r="12156" spans="1:10" x14ac:dyDescent="0.25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  <c r="J12156">
        <f t="shared" si="189"/>
        <v>9375</v>
      </c>
    </row>
    <row r="12157" spans="1:10" x14ac:dyDescent="0.25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  <c r="J12157">
        <f t="shared" si="189"/>
        <v>2560</v>
      </c>
    </row>
    <row r="12158" spans="1:10" x14ac:dyDescent="0.25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  <c r="J12158">
        <f t="shared" si="189"/>
        <v>8000</v>
      </c>
    </row>
    <row r="12159" spans="1:10" x14ac:dyDescent="0.25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  <c r="J12159">
        <f t="shared" si="189"/>
        <v>2652</v>
      </c>
    </row>
    <row r="12160" spans="1:10" x14ac:dyDescent="0.25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  <c r="J12160">
        <f t="shared" si="189"/>
        <v>3360</v>
      </c>
    </row>
    <row r="12161" spans="1:10" x14ac:dyDescent="0.25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  <c r="J12161">
        <f t="shared" si="189"/>
        <v>15210</v>
      </c>
    </row>
    <row r="12162" spans="1:10" x14ac:dyDescent="0.25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  <c r="J12162">
        <f t="shared" si="189"/>
        <v>2058</v>
      </c>
    </row>
    <row r="12163" spans="1:10" x14ac:dyDescent="0.25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  <c r="J12163">
        <f t="shared" ref="J12163:J12226" si="190">+G12163*H12163*I12163</f>
        <v>20328</v>
      </c>
    </row>
    <row r="12164" spans="1:10" x14ac:dyDescent="0.25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  <c r="J12164">
        <f t="shared" si="190"/>
        <v>14400</v>
      </c>
    </row>
    <row r="12165" spans="1:10" x14ac:dyDescent="0.25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  <c r="J12165">
        <f t="shared" si="190"/>
        <v>13500</v>
      </c>
    </row>
    <row r="12166" spans="1:10" x14ac:dyDescent="0.25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  <c r="J12166">
        <f t="shared" si="190"/>
        <v>8712</v>
      </c>
    </row>
    <row r="12167" spans="1:10" x14ac:dyDescent="0.25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  <c r="J12167">
        <f t="shared" si="190"/>
        <v>22440</v>
      </c>
    </row>
    <row r="12168" spans="1:10" x14ac:dyDescent="0.25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  <c r="J12168">
        <f t="shared" si="190"/>
        <v>23265</v>
      </c>
    </row>
    <row r="12169" spans="1:10" x14ac:dyDescent="0.25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  <c r="J12169">
        <f t="shared" si="190"/>
        <v>2560</v>
      </c>
    </row>
    <row r="12170" spans="1:10" x14ac:dyDescent="0.25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  <c r="J12170">
        <f t="shared" si="190"/>
        <v>1936</v>
      </c>
    </row>
    <row r="12171" spans="1:10" x14ac:dyDescent="0.25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  <c r="J12171">
        <f t="shared" si="190"/>
        <v>3960</v>
      </c>
    </row>
    <row r="12172" spans="1:10" x14ac:dyDescent="0.25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  <c r="J12172">
        <f t="shared" si="190"/>
        <v>38440</v>
      </c>
    </row>
    <row r="12173" spans="1:10" x14ac:dyDescent="0.25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  <c r="J12173">
        <f t="shared" si="190"/>
        <v>23625</v>
      </c>
    </row>
    <row r="12174" spans="1:10" x14ac:dyDescent="0.25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  <c r="J12174">
        <f t="shared" si="190"/>
        <v>2688</v>
      </c>
    </row>
    <row r="12175" spans="1:10" x14ac:dyDescent="0.25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  <c r="J12175">
        <f t="shared" si="190"/>
        <v>8000</v>
      </c>
    </row>
    <row r="12176" spans="1:10" x14ac:dyDescent="0.25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  <c r="J12176">
        <f t="shared" si="190"/>
        <v>1140</v>
      </c>
    </row>
    <row r="12177" spans="1:10" x14ac:dyDescent="0.25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  <c r="J12177">
        <f t="shared" si="190"/>
        <v>50820</v>
      </c>
    </row>
    <row r="12178" spans="1:10" x14ac:dyDescent="0.25">
      <c r="A12178" s="1" t="s">
        <v>12257</v>
      </c>
      <c r="F12178">
        <v>2900</v>
      </c>
      <c r="G12178">
        <v>70</v>
      </c>
      <c r="H12178">
        <v>15</v>
      </c>
      <c r="I12178">
        <v>50</v>
      </c>
      <c r="J12178">
        <f t="shared" si="190"/>
        <v>52500</v>
      </c>
    </row>
    <row r="12179" spans="1:10" x14ac:dyDescent="0.25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  <c r="J12179">
        <f t="shared" si="190"/>
        <v>4692</v>
      </c>
    </row>
    <row r="12180" spans="1:10" x14ac:dyDescent="0.25">
      <c r="A12180" t="s">
        <v>12259</v>
      </c>
      <c r="F12180">
        <v>8750</v>
      </c>
      <c r="G12180">
        <v>36</v>
      </c>
      <c r="H12180">
        <v>27</v>
      </c>
      <c r="I12180">
        <v>54</v>
      </c>
      <c r="J12180">
        <f t="shared" si="190"/>
        <v>52488</v>
      </c>
    </row>
    <row r="12181" spans="1:10" x14ac:dyDescent="0.25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  <c r="J12181">
        <f t="shared" si="190"/>
        <v>432</v>
      </c>
    </row>
    <row r="12182" spans="1:10" x14ac:dyDescent="0.25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  <c r="J12182">
        <f t="shared" si="190"/>
        <v>7500</v>
      </c>
    </row>
    <row r="12183" spans="1:10" x14ac:dyDescent="0.25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  <c r="J12183">
        <f t="shared" si="190"/>
        <v>3125</v>
      </c>
    </row>
    <row r="12184" spans="1:10" x14ac:dyDescent="0.25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  <c r="J12184">
        <f t="shared" si="190"/>
        <v>1232</v>
      </c>
    </row>
    <row r="12185" spans="1:10" x14ac:dyDescent="0.25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  <c r="J12185">
        <f t="shared" si="190"/>
        <v>1584</v>
      </c>
    </row>
    <row r="12186" spans="1:10" x14ac:dyDescent="0.25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  <c r="J12186">
        <f t="shared" si="190"/>
        <v>8712</v>
      </c>
    </row>
    <row r="12187" spans="1:10" x14ac:dyDescent="0.25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  <c r="J12187">
        <f t="shared" si="190"/>
        <v>14350</v>
      </c>
    </row>
    <row r="12188" spans="1:10" x14ac:dyDescent="0.25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  <c r="J12188">
        <f t="shared" si="190"/>
        <v>61600</v>
      </c>
    </row>
    <row r="12189" spans="1:10" x14ac:dyDescent="0.25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  <c r="J12189">
        <f t="shared" si="190"/>
        <v>15225</v>
      </c>
    </row>
    <row r="12190" spans="1:10" x14ac:dyDescent="0.25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  <c r="J12190">
        <f t="shared" si="190"/>
        <v>9000</v>
      </c>
    </row>
    <row r="12191" spans="1:10" x14ac:dyDescent="0.25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  <c r="J12191">
        <f t="shared" si="190"/>
        <v>3750</v>
      </c>
    </row>
    <row r="12192" spans="1:10" x14ac:dyDescent="0.25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  <c r="J12192">
        <f t="shared" si="190"/>
        <v>800</v>
      </c>
    </row>
    <row r="12193" spans="1:10" x14ac:dyDescent="0.25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  <c r="J12193">
        <f t="shared" si="190"/>
        <v>9460</v>
      </c>
    </row>
    <row r="12194" spans="1:10" x14ac:dyDescent="0.25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  <c r="J12194">
        <f t="shared" si="190"/>
        <v>627</v>
      </c>
    </row>
    <row r="12195" spans="1:10" x14ac:dyDescent="0.25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  <c r="J12195">
        <f t="shared" si="190"/>
        <v>10000</v>
      </c>
    </row>
    <row r="12196" spans="1:10" x14ac:dyDescent="0.25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  <c r="J12196">
        <f t="shared" si="190"/>
        <v>4480</v>
      </c>
    </row>
    <row r="12197" spans="1:10" x14ac:dyDescent="0.25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  <c r="J12197">
        <f t="shared" si="190"/>
        <v>5016</v>
      </c>
    </row>
    <row r="12198" spans="1:10" x14ac:dyDescent="0.25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  <c r="J12198">
        <f t="shared" si="190"/>
        <v>4000</v>
      </c>
    </row>
    <row r="12199" spans="1:10" x14ac:dyDescent="0.25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  <c r="J12199">
        <f t="shared" si="190"/>
        <v>18576</v>
      </c>
    </row>
    <row r="12200" spans="1:10" x14ac:dyDescent="0.25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  <c r="J12200">
        <f t="shared" si="190"/>
        <v>4400</v>
      </c>
    </row>
    <row r="12201" spans="1:10" x14ac:dyDescent="0.25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  <c r="J12201">
        <f t="shared" si="190"/>
        <v>36000</v>
      </c>
    </row>
    <row r="12202" spans="1:10" x14ac:dyDescent="0.25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  <c r="J12202">
        <f t="shared" si="190"/>
        <v>2816</v>
      </c>
    </row>
    <row r="12203" spans="1:10" x14ac:dyDescent="0.25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  <c r="J12203">
        <f t="shared" si="190"/>
        <v>3840</v>
      </c>
    </row>
    <row r="12204" spans="1:10" x14ac:dyDescent="0.25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  <c r="J12204">
        <f t="shared" si="190"/>
        <v>7168</v>
      </c>
    </row>
    <row r="12205" spans="1:10" x14ac:dyDescent="0.25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  <c r="J12205">
        <f t="shared" si="190"/>
        <v>1920</v>
      </c>
    </row>
    <row r="12206" spans="1:10" x14ac:dyDescent="0.25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  <c r="J12206">
        <f t="shared" si="190"/>
        <v>4000</v>
      </c>
    </row>
    <row r="12207" spans="1:10" x14ac:dyDescent="0.25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  <c r="J12207">
        <f t="shared" si="190"/>
        <v>8736</v>
      </c>
    </row>
    <row r="12208" spans="1:10" x14ac:dyDescent="0.25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  <c r="J12208">
        <f t="shared" si="190"/>
        <v>816</v>
      </c>
    </row>
    <row r="12209" spans="1:10" x14ac:dyDescent="0.25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  <c r="J12209">
        <f t="shared" si="190"/>
        <v>16632</v>
      </c>
    </row>
    <row r="12210" spans="1:10" x14ac:dyDescent="0.25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  <c r="J12210">
        <f t="shared" si="190"/>
        <v>3800</v>
      </c>
    </row>
    <row r="12211" spans="1:10" x14ac:dyDescent="0.25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  <c r="J12211">
        <f t="shared" si="190"/>
        <v>18000</v>
      </c>
    </row>
    <row r="12212" spans="1:10" x14ac:dyDescent="0.25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  <c r="J12212">
        <f t="shared" si="190"/>
        <v>3135</v>
      </c>
    </row>
    <row r="12213" spans="1:10" x14ac:dyDescent="0.25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  <c r="J12213">
        <f t="shared" si="190"/>
        <v>104728</v>
      </c>
    </row>
    <row r="12214" spans="1:10" x14ac:dyDescent="0.25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  <c r="J12214">
        <f t="shared" si="190"/>
        <v>13500</v>
      </c>
    </row>
    <row r="12215" spans="1:10" x14ac:dyDescent="0.25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  <c r="J12215">
        <f t="shared" si="190"/>
        <v>4845</v>
      </c>
    </row>
    <row r="12216" spans="1:10" x14ac:dyDescent="0.25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  <c r="J12216">
        <f t="shared" si="190"/>
        <v>352</v>
      </c>
    </row>
    <row r="12217" spans="1:10" x14ac:dyDescent="0.25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  <c r="J12217">
        <f t="shared" si="190"/>
        <v>4620</v>
      </c>
    </row>
    <row r="12218" spans="1:10" x14ac:dyDescent="0.25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  <c r="J12218">
        <f t="shared" si="190"/>
        <v>5568</v>
      </c>
    </row>
    <row r="12219" spans="1:10" x14ac:dyDescent="0.25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  <c r="J12219">
        <f t="shared" si="190"/>
        <v>2816</v>
      </c>
    </row>
    <row r="12220" spans="1:10" x14ac:dyDescent="0.25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  <c r="J12220">
        <f t="shared" si="190"/>
        <v>6580</v>
      </c>
    </row>
    <row r="12221" spans="1:10" x14ac:dyDescent="0.25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  <c r="J12221">
        <f t="shared" si="190"/>
        <v>10098</v>
      </c>
    </row>
    <row r="12222" spans="1:10" x14ac:dyDescent="0.25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  <c r="J12222">
        <f t="shared" si="190"/>
        <v>18000</v>
      </c>
    </row>
    <row r="12223" spans="1:10" x14ac:dyDescent="0.25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  <c r="J12223">
        <f t="shared" si="190"/>
        <v>26040</v>
      </c>
    </row>
    <row r="12224" spans="1:10" x14ac:dyDescent="0.25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  <c r="J12224">
        <f t="shared" si="190"/>
        <v>10143</v>
      </c>
    </row>
    <row r="12225" spans="1:10" x14ac:dyDescent="0.25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  <c r="J12225">
        <f t="shared" si="190"/>
        <v>24960</v>
      </c>
    </row>
    <row r="12226" spans="1:10" x14ac:dyDescent="0.25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  <c r="J12226">
        <f t="shared" si="190"/>
        <v>49036</v>
      </c>
    </row>
    <row r="12227" spans="1:10" x14ac:dyDescent="0.25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  <c r="J12227">
        <f t="shared" ref="J12227:J12290" si="191">+G12227*H12227*I12227</f>
        <v>24000</v>
      </c>
    </row>
    <row r="12228" spans="1:10" x14ac:dyDescent="0.25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  <c r="J12228">
        <f t="shared" si="191"/>
        <v>4160</v>
      </c>
    </row>
    <row r="12229" spans="1:10" x14ac:dyDescent="0.25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  <c r="J12229">
        <f t="shared" si="191"/>
        <v>25515</v>
      </c>
    </row>
    <row r="12230" spans="1:10" x14ac:dyDescent="0.25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  <c r="J12230">
        <f t="shared" si="191"/>
        <v>9576</v>
      </c>
    </row>
    <row r="12231" spans="1:10" x14ac:dyDescent="0.25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  <c r="J12231">
        <f t="shared" si="191"/>
        <v>24000</v>
      </c>
    </row>
    <row r="12232" spans="1:10" x14ac:dyDescent="0.25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  <c r="J12232">
        <f t="shared" si="191"/>
        <v>5187</v>
      </c>
    </row>
    <row r="12233" spans="1:10" x14ac:dyDescent="0.25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  <c r="J12233">
        <f t="shared" si="191"/>
        <v>1764</v>
      </c>
    </row>
    <row r="12234" spans="1:10" x14ac:dyDescent="0.25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  <c r="J12234">
        <f t="shared" si="191"/>
        <v>624</v>
      </c>
    </row>
    <row r="12235" spans="1:10" x14ac:dyDescent="0.25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  <c r="J12235">
        <f t="shared" si="191"/>
        <v>816</v>
      </c>
    </row>
    <row r="12236" spans="1:10" x14ac:dyDescent="0.25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  <c r="J12236">
        <f t="shared" si="191"/>
        <v>2000</v>
      </c>
    </row>
    <row r="12237" spans="1:10" x14ac:dyDescent="0.25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  <c r="J12237">
        <f t="shared" si="191"/>
        <v>2016</v>
      </c>
    </row>
    <row r="12238" spans="1:10" x14ac:dyDescent="0.25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  <c r="J12238">
        <f t="shared" si="191"/>
        <v>1920</v>
      </c>
    </row>
    <row r="12239" spans="1:10" x14ac:dyDescent="0.25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  <c r="J12239">
        <f t="shared" si="191"/>
        <v>109392</v>
      </c>
    </row>
    <row r="12240" spans="1:10" x14ac:dyDescent="0.25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  <c r="J12240">
        <f t="shared" si="191"/>
        <v>7875</v>
      </c>
    </row>
    <row r="12241" spans="1:10" x14ac:dyDescent="0.25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  <c r="J12241">
        <f t="shared" si="191"/>
        <v>7644</v>
      </c>
    </row>
    <row r="12242" spans="1:10" x14ac:dyDescent="0.25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  <c r="J12242">
        <f t="shared" si="191"/>
        <v>3952</v>
      </c>
    </row>
    <row r="12243" spans="1:10" x14ac:dyDescent="0.25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  <c r="J12243">
        <f t="shared" si="191"/>
        <v>6600</v>
      </c>
    </row>
    <row r="12244" spans="1:10" x14ac:dyDescent="0.25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  <c r="J12244">
        <f t="shared" si="191"/>
        <v>14080</v>
      </c>
    </row>
    <row r="12245" spans="1:10" x14ac:dyDescent="0.25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  <c r="J12245">
        <f t="shared" si="191"/>
        <v>4000</v>
      </c>
    </row>
    <row r="12246" spans="1:10" x14ac:dyDescent="0.25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  <c r="J12246">
        <f t="shared" si="191"/>
        <v>6720</v>
      </c>
    </row>
    <row r="12247" spans="1:10" x14ac:dyDescent="0.25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  <c r="J12247">
        <f t="shared" si="191"/>
        <v>576</v>
      </c>
    </row>
    <row r="12248" spans="1:10" x14ac:dyDescent="0.25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  <c r="J12248">
        <f t="shared" si="191"/>
        <v>34596</v>
      </c>
    </row>
    <row r="12249" spans="1:10" x14ac:dyDescent="0.25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  <c r="J12249">
        <f t="shared" si="191"/>
        <v>4368</v>
      </c>
    </row>
    <row r="12250" spans="1:10" x14ac:dyDescent="0.25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  <c r="J12250">
        <f t="shared" si="191"/>
        <v>14994</v>
      </c>
    </row>
    <row r="12251" spans="1:10" x14ac:dyDescent="0.25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  <c r="J12251">
        <f t="shared" si="191"/>
        <v>38220</v>
      </c>
    </row>
    <row r="12252" spans="1:10" x14ac:dyDescent="0.25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  <c r="J12252">
        <f t="shared" si="191"/>
        <v>704</v>
      </c>
    </row>
    <row r="12253" spans="1:10" x14ac:dyDescent="0.25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  <c r="J12253">
        <f t="shared" si="191"/>
        <v>2205</v>
      </c>
    </row>
    <row r="12254" spans="1:10" x14ac:dyDescent="0.25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  <c r="J12254">
        <f t="shared" si="191"/>
        <v>14625</v>
      </c>
    </row>
    <row r="12255" spans="1:10" x14ac:dyDescent="0.25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  <c r="J12255">
        <f t="shared" si="191"/>
        <v>2312</v>
      </c>
    </row>
    <row r="12256" spans="1:10" x14ac:dyDescent="0.25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  <c r="J12256">
        <f t="shared" si="191"/>
        <v>35360</v>
      </c>
    </row>
    <row r="12257" spans="1:10" x14ac:dyDescent="0.25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  <c r="J12257">
        <f t="shared" si="191"/>
        <v>3400</v>
      </c>
    </row>
    <row r="12258" spans="1:10" x14ac:dyDescent="0.25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  <c r="J12258">
        <f t="shared" si="191"/>
        <v>1900</v>
      </c>
    </row>
    <row r="12259" spans="1:10" x14ac:dyDescent="0.25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  <c r="J12259">
        <f t="shared" si="191"/>
        <v>3456</v>
      </c>
    </row>
    <row r="12260" spans="1:10" x14ac:dyDescent="0.25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  <c r="J12260">
        <f t="shared" si="191"/>
        <v>20000</v>
      </c>
    </row>
    <row r="12261" spans="1:10" x14ac:dyDescent="0.25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  <c r="J12261">
        <f t="shared" si="191"/>
        <v>990</v>
      </c>
    </row>
    <row r="12262" spans="1:10" x14ac:dyDescent="0.25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  <c r="J12262">
        <f t="shared" si="191"/>
        <v>352</v>
      </c>
    </row>
    <row r="12263" spans="1:10" x14ac:dyDescent="0.25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  <c r="J12263">
        <f t="shared" si="191"/>
        <v>12740</v>
      </c>
    </row>
    <row r="12264" spans="1:10" x14ac:dyDescent="0.25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  <c r="J12264">
        <f t="shared" si="191"/>
        <v>5434</v>
      </c>
    </row>
    <row r="12265" spans="1:10" x14ac:dyDescent="0.25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  <c r="J12265">
        <f t="shared" si="191"/>
        <v>2040</v>
      </c>
    </row>
    <row r="12266" spans="1:10" x14ac:dyDescent="0.25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  <c r="J12266">
        <f t="shared" si="191"/>
        <v>1680</v>
      </c>
    </row>
    <row r="12267" spans="1:10" x14ac:dyDescent="0.25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  <c r="J12267">
        <f t="shared" si="191"/>
        <v>4370</v>
      </c>
    </row>
    <row r="12268" spans="1:10" x14ac:dyDescent="0.25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  <c r="J12268">
        <f t="shared" si="191"/>
        <v>1800</v>
      </c>
    </row>
    <row r="12269" spans="1:10" x14ac:dyDescent="0.25">
      <c r="A12269" t="s">
        <v>12348</v>
      </c>
      <c r="F12269">
        <v>1350</v>
      </c>
      <c r="G12269">
        <v>28</v>
      </c>
      <c r="H12269">
        <v>12</v>
      </c>
      <c r="I12269">
        <v>28</v>
      </c>
      <c r="J12269">
        <f t="shared" si="191"/>
        <v>9408</v>
      </c>
    </row>
    <row r="12270" spans="1:10" x14ac:dyDescent="0.25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  <c r="J12270">
        <f t="shared" si="191"/>
        <v>1105</v>
      </c>
    </row>
    <row r="12271" spans="1:10" x14ac:dyDescent="0.25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  <c r="J12271">
        <f t="shared" si="191"/>
        <v>2816</v>
      </c>
    </row>
    <row r="12272" spans="1:10" x14ac:dyDescent="0.25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  <c r="J12272">
        <f t="shared" si="191"/>
        <v>6750</v>
      </c>
    </row>
    <row r="12273" spans="1:10" x14ac:dyDescent="0.25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  <c r="J12273">
        <f t="shared" si="191"/>
        <v>30345</v>
      </c>
    </row>
    <row r="12274" spans="1:10" x14ac:dyDescent="0.25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  <c r="J12274">
        <f t="shared" si="191"/>
        <v>87412</v>
      </c>
    </row>
    <row r="12275" spans="1:10" x14ac:dyDescent="0.25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  <c r="J12275">
        <f t="shared" si="191"/>
        <v>1768</v>
      </c>
    </row>
    <row r="12276" spans="1:10" x14ac:dyDescent="0.25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  <c r="J12276">
        <f t="shared" si="191"/>
        <v>408</v>
      </c>
    </row>
    <row r="12277" spans="1:10" x14ac:dyDescent="0.25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  <c r="J12277">
        <f t="shared" si="191"/>
        <v>3276</v>
      </c>
    </row>
    <row r="12278" spans="1:10" x14ac:dyDescent="0.25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  <c r="J12278">
        <f t="shared" si="191"/>
        <v>11520</v>
      </c>
    </row>
    <row r="12279" spans="1:10" x14ac:dyDescent="0.25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  <c r="J12279">
        <f t="shared" si="191"/>
        <v>9120</v>
      </c>
    </row>
    <row r="12280" spans="1:10" x14ac:dyDescent="0.25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  <c r="J12280">
        <f t="shared" si="191"/>
        <v>352</v>
      </c>
    </row>
    <row r="12281" spans="1:10" x14ac:dyDescent="0.25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  <c r="J12281">
        <f t="shared" si="191"/>
        <v>5016</v>
      </c>
    </row>
    <row r="12282" spans="1:10" x14ac:dyDescent="0.25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  <c r="J12282">
        <f t="shared" si="191"/>
        <v>6552</v>
      </c>
    </row>
    <row r="12283" spans="1:10" x14ac:dyDescent="0.25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  <c r="J12283">
        <f t="shared" si="191"/>
        <v>7800</v>
      </c>
    </row>
    <row r="12284" spans="1:10" x14ac:dyDescent="0.25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  <c r="J12284">
        <f t="shared" si="191"/>
        <v>9009</v>
      </c>
    </row>
    <row r="12285" spans="1:10" x14ac:dyDescent="0.25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  <c r="J12285">
        <f t="shared" si="191"/>
        <v>4200</v>
      </c>
    </row>
    <row r="12286" spans="1:10" x14ac:dyDescent="0.25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  <c r="J12286">
        <f t="shared" si="191"/>
        <v>3840</v>
      </c>
    </row>
    <row r="12287" spans="1:10" x14ac:dyDescent="0.25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  <c r="J12287">
        <f t="shared" si="191"/>
        <v>1045</v>
      </c>
    </row>
    <row r="12288" spans="1:10" x14ac:dyDescent="0.25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  <c r="J12288">
        <f t="shared" si="191"/>
        <v>40000</v>
      </c>
    </row>
    <row r="12289" spans="1:10" x14ac:dyDescent="0.25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  <c r="J12289">
        <f t="shared" si="191"/>
        <v>16800</v>
      </c>
    </row>
    <row r="12290" spans="1:10" x14ac:dyDescent="0.25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  <c r="J12290">
        <f t="shared" si="191"/>
        <v>3420</v>
      </c>
    </row>
    <row r="12291" spans="1:10" x14ac:dyDescent="0.25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  <c r="J12291">
        <f t="shared" ref="J12291:J12354" si="192">+G12291*H12291*I12291</f>
        <v>20539</v>
      </c>
    </row>
    <row r="12292" spans="1:10" x14ac:dyDescent="0.25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  <c r="J12292">
        <f t="shared" si="192"/>
        <v>1056</v>
      </c>
    </row>
    <row r="12293" spans="1:10" x14ac:dyDescent="0.25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  <c r="J12293">
        <f t="shared" si="192"/>
        <v>13680</v>
      </c>
    </row>
    <row r="12294" spans="1:10" x14ac:dyDescent="0.25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  <c r="J12294">
        <f t="shared" si="192"/>
        <v>7128</v>
      </c>
    </row>
    <row r="12295" spans="1:10" x14ac:dyDescent="0.25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  <c r="J12295">
        <f t="shared" si="192"/>
        <v>990</v>
      </c>
    </row>
    <row r="12296" spans="1:10" x14ac:dyDescent="0.25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  <c r="J12296">
        <f t="shared" si="192"/>
        <v>26880</v>
      </c>
    </row>
    <row r="12297" spans="1:10" x14ac:dyDescent="0.25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  <c r="J12297">
        <f t="shared" si="192"/>
        <v>9009</v>
      </c>
    </row>
    <row r="12298" spans="1:10" x14ac:dyDescent="0.25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  <c r="J12298">
        <f t="shared" si="192"/>
        <v>15000</v>
      </c>
    </row>
    <row r="12299" spans="1:10" x14ac:dyDescent="0.25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  <c r="J12299">
        <f t="shared" si="192"/>
        <v>4800</v>
      </c>
    </row>
    <row r="12300" spans="1:10" x14ac:dyDescent="0.25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  <c r="J12300">
        <f t="shared" si="192"/>
        <v>5040</v>
      </c>
    </row>
    <row r="12301" spans="1:10" x14ac:dyDescent="0.25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  <c r="J12301">
        <f t="shared" si="192"/>
        <v>1440</v>
      </c>
    </row>
    <row r="12302" spans="1:10" x14ac:dyDescent="0.25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  <c r="J12302">
        <f t="shared" si="192"/>
        <v>7000</v>
      </c>
    </row>
    <row r="12303" spans="1:10" x14ac:dyDescent="0.25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  <c r="J12303">
        <f t="shared" si="192"/>
        <v>50000</v>
      </c>
    </row>
    <row r="12304" spans="1:10" x14ac:dyDescent="0.25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  <c r="J12304">
        <f t="shared" si="192"/>
        <v>6000</v>
      </c>
    </row>
    <row r="12305" spans="1:10" x14ac:dyDescent="0.25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  <c r="J12305">
        <f t="shared" si="192"/>
        <v>2023</v>
      </c>
    </row>
    <row r="12306" spans="1:10" x14ac:dyDescent="0.25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  <c r="J12306">
        <f t="shared" si="192"/>
        <v>4554</v>
      </c>
    </row>
    <row r="12307" spans="1:10" x14ac:dyDescent="0.25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  <c r="J12307">
        <f t="shared" si="192"/>
        <v>640</v>
      </c>
    </row>
    <row r="12308" spans="1:10" x14ac:dyDescent="0.25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  <c r="J12308">
        <f t="shared" si="192"/>
        <v>5472</v>
      </c>
    </row>
    <row r="12309" spans="1:10" x14ac:dyDescent="0.25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  <c r="J12309">
        <f t="shared" si="192"/>
        <v>1232</v>
      </c>
    </row>
    <row r="12310" spans="1:10" x14ac:dyDescent="0.25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  <c r="J12310">
        <f t="shared" si="192"/>
        <v>7800</v>
      </c>
    </row>
    <row r="12311" spans="1:10" x14ac:dyDescent="0.25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  <c r="J12311">
        <f t="shared" si="192"/>
        <v>39375</v>
      </c>
    </row>
    <row r="12312" spans="1:10" x14ac:dyDescent="0.25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  <c r="J12312">
        <f t="shared" si="192"/>
        <v>12800</v>
      </c>
    </row>
    <row r="12313" spans="1:10" x14ac:dyDescent="0.25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  <c r="J12313">
        <f t="shared" si="192"/>
        <v>56350</v>
      </c>
    </row>
    <row r="12314" spans="1:10" x14ac:dyDescent="0.25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  <c r="J12314">
        <f t="shared" si="192"/>
        <v>8000</v>
      </c>
    </row>
    <row r="12315" spans="1:10" x14ac:dyDescent="0.25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  <c r="J12315">
        <f t="shared" si="192"/>
        <v>8000</v>
      </c>
    </row>
    <row r="12316" spans="1:10" x14ac:dyDescent="0.25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  <c r="J12316">
        <f t="shared" si="192"/>
        <v>1584</v>
      </c>
    </row>
    <row r="12317" spans="1:10" x14ac:dyDescent="0.25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  <c r="J12317">
        <f t="shared" si="192"/>
        <v>1728</v>
      </c>
    </row>
    <row r="12318" spans="1:10" x14ac:dyDescent="0.25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  <c r="J12318">
        <f t="shared" si="192"/>
        <v>12768</v>
      </c>
    </row>
    <row r="12319" spans="1:10" x14ac:dyDescent="0.25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  <c r="J12319">
        <f t="shared" si="192"/>
        <v>65280</v>
      </c>
    </row>
    <row r="12320" spans="1:10" x14ac:dyDescent="0.25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  <c r="J12320">
        <f t="shared" si="192"/>
        <v>5100</v>
      </c>
    </row>
    <row r="12321" spans="1:10" x14ac:dyDescent="0.25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  <c r="J12321">
        <f t="shared" si="192"/>
        <v>2560</v>
      </c>
    </row>
    <row r="12322" spans="1:10" x14ac:dyDescent="0.25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  <c r="J12322">
        <f t="shared" si="192"/>
        <v>21875</v>
      </c>
    </row>
    <row r="12323" spans="1:10" x14ac:dyDescent="0.25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  <c r="J12323">
        <f t="shared" si="192"/>
        <v>8400</v>
      </c>
    </row>
    <row r="12324" spans="1:10" x14ac:dyDescent="0.25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  <c r="J12324">
        <f t="shared" si="192"/>
        <v>1904</v>
      </c>
    </row>
    <row r="12325" spans="1:10" x14ac:dyDescent="0.25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  <c r="J12325">
        <f t="shared" si="192"/>
        <v>1638</v>
      </c>
    </row>
    <row r="12326" spans="1:10" x14ac:dyDescent="0.25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  <c r="J12326">
        <f t="shared" si="192"/>
        <v>12000</v>
      </c>
    </row>
    <row r="12327" spans="1:10" x14ac:dyDescent="0.25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  <c r="J12327">
        <f t="shared" si="192"/>
        <v>10648</v>
      </c>
    </row>
    <row r="12328" spans="1:10" x14ac:dyDescent="0.25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  <c r="J12328">
        <f t="shared" si="192"/>
        <v>17808</v>
      </c>
    </row>
    <row r="12329" spans="1:10" x14ac:dyDescent="0.25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  <c r="J12329">
        <f t="shared" si="192"/>
        <v>3000</v>
      </c>
    </row>
    <row r="12330" spans="1:10" x14ac:dyDescent="0.25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  <c r="J12330">
        <f t="shared" si="192"/>
        <v>25000</v>
      </c>
    </row>
    <row r="12331" spans="1:10" x14ac:dyDescent="0.25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  <c r="J12331">
        <f t="shared" si="192"/>
        <v>14375</v>
      </c>
    </row>
    <row r="12332" spans="1:10" x14ac:dyDescent="0.25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  <c r="J12332">
        <f t="shared" si="192"/>
        <v>1056</v>
      </c>
    </row>
    <row r="12333" spans="1:10" x14ac:dyDescent="0.25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  <c r="J12333">
        <f t="shared" si="192"/>
        <v>8000</v>
      </c>
    </row>
    <row r="12334" spans="1:10" x14ac:dyDescent="0.25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  <c r="J12334">
        <f t="shared" si="192"/>
        <v>5967</v>
      </c>
    </row>
    <row r="12335" spans="1:10" x14ac:dyDescent="0.25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  <c r="J12335">
        <f t="shared" si="192"/>
        <v>5120</v>
      </c>
    </row>
    <row r="12336" spans="1:10" x14ac:dyDescent="0.25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  <c r="J12336">
        <f t="shared" si="192"/>
        <v>3584</v>
      </c>
    </row>
    <row r="12337" spans="1:10" x14ac:dyDescent="0.25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  <c r="J12337">
        <f t="shared" si="192"/>
        <v>6000</v>
      </c>
    </row>
    <row r="12338" spans="1:10" x14ac:dyDescent="0.25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  <c r="J12338">
        <f t="shared" si="192"/>
        <v>4032</v>
      </c>
    </row>
    <row r="12339" spans="1:10" x14ac:dyDescent="0.25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  <c r="J12339">
        <f t="shared" si="192"/>
        <v>12800</v>
      </c>
    </row>
    <row r="12340" spans="1:10" x14ac:dyDescent="0.25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  <c r="J12340">
        <f t="shared" si="192"/>
        <v>4096</v>
      </c>
    </row>
    <row r="12341" spans="1:10" x14ac:dyDescent="0.25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  <c r="J12341">
        <f t="shared" si="192"/>
        <v>15750</v>
      </c>
    </row>
    <row r="12342" spans="1:10" x14ac:dyDescent="0.25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  <c r="J12342">
        <f t="shared" si="192"/>
        <v>6750</v>
      </c>
    </row>
    <row r="12343" spans="1:10" x14ac:dyDescent="0.25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  <c r="J12343">
        <f t="shared" si="192"/>
        <v>23452</v>
      </c>
    </row>
    <row r="12344" spans="1:10" x14ac:dyDescent="0.25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  <c r="J12344">
        <f t="shared" si="192"/>
        <v>41600</v>
      </c>
    </row>
    <row r="12345" spans="1:10" x14ac:dyDescent="0.25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  <c r="J12345">
        <f t="shared" si="192"/>
        <v>1760</v>
      </c>
    </row>
    <row r="12346" spans="1:10" x14ac:dyDescent="0.25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  <c r="J12346">
        <f t="shared" si="192"/>
        <v>1232</v>
      </c>
    </row>
    <row r="12347" spans="1:10" x14ac:dyDescent="0.25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  <c r="J12347">
        <f t="shared" si="192"/>
        <v>3520</v>
      </c>
    </row>
    <row r="12348" spans="1:10" x14ac:dyDescent="0.25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  <c r="J12348">
        <f t="shared" si="192"/>
        <v>1587</v>
      </c>
    </row>
    <row r="12349" spans="1:10" x14ac:dyDescent="0.25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  <c r="J12349">
        <f t="shared" si="192"/>
        <v>16530</v>
      </c>
    </row>
    <row r="12350" spans="1:10" x14ac:dyDescent="0.25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  <c r="J12350">
        <f t="shared" si="192"/>
        <v>6930</v>
      </c>
    </row>
    <row r="12351" spans="1:10" x14ac:dyDescent="0.25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  <c r="J12351">
        <f t="shared" si="192"/>
        <v>27000</v>
      </c>
    </row>
    <row r="12352" spans="1:10" x14ac:dyDescent="0.25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  <c r="J12352">
        <f t="shared" si="192"/>
        <v>32000</v>
      </c>
    </row>
    <row r="12353" spans="1:10" x14ac:dyDescent="0.25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  <c r="J12353">
        <f t="shared" si="192"/>
        <v>27500</v>
      </c>
    </row>
    <row r="12354" spans="1:10" x14ac:dyDescent="0.25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  <c r="J12354">
        <f t="shared" si="192"/>
        <v>20539</v>
      </c>
    </row>
    <row r="12355" spans="1:10" x14ac:dyDescent="0.25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  <c r="J12355">
        <f t="shared" ref="J12355:J12418" si="193">+G12355*H12355*I12355</f>
        <v>25200</v>
      </c>
    </row>
    <row r="12356" spans="1:10" x14ac:dyDescent="0.25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  <c r="J12356">
        <f t="shared" si="193"/>
        <v>69300</v>
      </c>
    </row>
    <row r="12357" spans="1:10" x14ac:dyDescent="0.25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  <c r="J12357">
        <f t="shared" si="193"/>
        <v>36000</v>
      </c>
    </row>
    <row r="12358" spans="1:10" x14ac:dyDescent="0.25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  <c r="J12358">
        <f t="shared" si="193"/>
        <v>9261</v>
      </c>
    </row>
    <row r="12359" spans="1:10" x14ac:dyDescent="0.25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  <c r="J12359">
        <f t="shared" si="193"/>
        <v>10816</v>
      </c>
    </row>
    <row r="12360" spans="1:10" x14ac:dyDescent="0.25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  <c r="J12360">
        <f t="shared" si="193"/>
        <v>12000</v>
      </c>
    </row>
    <row r="12361" spans="1:10" x14ac:dyDescent="0.25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  <c r="J12361">
        <f t="shared" si="193"/>
        <v>170625</v>
      </c>
    </row>
    <row r="12362" spans="1:10" x14ac:dyDescent="0.25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  <c r="J12362">
        <f t="shared" si="193"/>
        <v>2850</v>
      </c>
    </row>
    <row r="12363" spans="1:10" x14ac:dyDescent="0.25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  <c r="J12363">
        <f t="shared" si="193"/>
        <v>2728</v>
      </c>
    </row>
    <row r="12364" spans="1:10" x14ac:dyDescent="0.25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  <c r="J12364">
        <f t="shared" si="193"/>
        <v>3328</v>
      </c>
    </row>
    <row r="12365" spans="1:10" x14ac:dyDescent="0.25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  <c r="J12365">
        <f t="shared" si="193"/>
        <v>5100</v>
      </c>
    </row>
    <row r="12366" spans="1:10" x14ac:dyDescent="0.25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  <c r="J12366">
        <f t="shared" si="193"/>
        <v>1080</v>
      </c>
    </row>
    <row r="12367" spans="1:10" x14ac:dyDescent="0.25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  <c r="J12367">
        <f t="shared" si="193"/>
        <v>836</v>
      </c>
    </row>
    <row r="12368" spans="1:10" x14ac:dyDescent="0.25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  <c r="J12368">
        <f t="shared" si="193"/>
        <v>2048</v>
      </c>
    </row>
    <row r="12369" spans="1:10" x14ac:dyDescent="0.25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  <c r="J12369">
        <f t="shared" si="193"/>
        <v>17500</v>
      </c>
    </row>
    <row r="12370" spans="1:10" x14ac:dyDescent="0.25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  <c r="J12370">
        <f t="shared" si="193"/>
        <v>990</v>
      </c>
    </row>
    <row r="12371" spans="1:10" x14ac:dyDescent="0.25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  <c r="J12371">
        <f t="shared" si="193"/>
        <v>1188</v>
      </c>
    </row>
    <row r="12372" spans="1:10" x14ac:dyDescent="0.25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  <c r="J12372">
        <f t="shared" si="193"/>
        <v>10602</v>
      </c>
    </row>
    <row r="12373" spans="1:10" x14ac:dyDescent="0.25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  <c r="J12373">
        <f t="shared" si="193"/>
        <v>6600</v>
      </c>
    </row>
    <row r="12374" spans="1:10" x14ac:dyDescent="0.25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  <c r="J12374">
        <f t="shared" si="193"/>
        <v>12800</v>
      </c>
    </row>
    <row r="12375" spans="1:10" x14ac:dyDescent="0.25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  <c r="J12375">
        <f t="shared" si="193"/>
        <v>20539</v>
      </c>
    </row>
    <row r="12376" spans="1:10" x14ac:dyDescent="0.25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  <c r="J12376">
        <f t="shared" si="193"/>
        <v>3168</v>
      </c>
    </row>
    <row r="12377" spans="1:10" x14ac:dyDescent="0.25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  <c r="J12377">
        <f t="shared" si="193"/>
        <v>1008</v>
      </c>
    </row>
    <row r="12378" spans="1:10" x14ac:dyDescent="0.25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  <c r="J12378">
        <f t="shared" si="193"/>
        <v>251625</v>
      </c>
    </row>
    <row r="12379" spans="1:10" x14ac:dyDescent="0.25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  <c r="J12379">
        <f t="shared" si="193"/>
        <v>27000</v>
      </c>
    </row>
    <row r="12380" spans="1:10" x14ac:dyDescent="0.25">
      <c r="A12380" t="s">
        <v>12459</v>
      </c>
      <c r="F12380">
        <v>150</v>
      </c>
      <c r="G12380">
        <v>16</v>
      </c>
      <c r="H12380">
        <v>2</v>
      </c>
      <c r="I12380">
        <v>11</v>
      </c>
      <c r="J12380">
        <f t="shared" si="193"/>
        <v>352</v>
      </c>
    </row>
    <row r="12381" spans="1:10" x14ac:dyDescent="0.25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  <c r="J12381">
        <f t="shared" si="193"/>
        <v>21875</v>
      </c>
    </row>
    <row r="12382" spans="1:10" x14ac:dyDescent="0.25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  <c r="J12382">
        <f t="shared" si="193"/>
        <v>9261</v>
      </c>
    </row>
    <row r="12383" spans="1:10" x14ac:dyDescent="0.25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  <c r="J12383">
        <f t="shared" si="193"/>
        <v>4096</v>
      </c>
    </row>
    <row r="12384" spans="1:10" x14ac:dyDescent="0.25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  <c r="J12384">
        <f t="shared" si="193"/>
        <v>4950</v>
      </c>
    </row>
    <row r="12385" spans="1:10" x14ac:dyDescent="0.25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  <c r="J12385">
        <f t="shared" si="193"/>
        <v>2772</v>
      </c>
    </row>
    <row r="12386" spans="1:10" x14ac:dyDescent="0.25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  <c r="J12386">
        <f t="shared" si="193"/>
        <v>24276</v>
      </c>
    </row>
    <row r="12387" spans="1:10" x14ac:dyDescent="0.25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  <c r="J12387">
        <f t="shared" si="193"/>
        <v>1911</v>
      </c>
    </row>
    <row r="12388" spans="1:10" x14ac:dyDescent="0.25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  <c r="J12388">
        <f t="shared" si="193"/>
        <v>5096</v>
      </c>
    </row>
    <row r="12389" spans="1:10" x14ac:dyDescent="0.25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  <c r="J12389">
        <f t="shared" si="193"/>
        <v>48000</v>
      </c>
    </row>
    <row r="12390" spans="1:10" x14ac:dyDescent="0.25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  <c r="J12390">
        <f t="shared" si="193"/>
        <v>1224</v>
      </c>
    </row>
    <row r="12391" spans="1:10" x14ac:dyDescent="0.25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  <c r="J12391">
        <f t="shared" si="193"/>
        <v>7500</v>
      </c>
    </row>
    <row r="12392" spans="1:10" x14ac:dyDescent="0.25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  <c r="J12392">
        <f t="shared" si="193"/>
        <v>16767</v>
      </c>
    </row>
    <row r="12393" spans="1:10" x14ac:dyDescent="0.25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  <c r="J12393">
        <f t="shared" si="193"/>
        <v>8928</v>
      </c>
    </row>
    <row r="12394" spans="1:10" x14ac:dyDescent="0.25">
      <c r="A12394" t="s">
        <v>12473</v>
      </c>
      <c r="F12394">
        <v>7100</v>
      </c>
      <c r="G12394">
        <v>27</v>
      </c>
      <c r="H12394">
        <v>28</v>
      </c>
      <c r="I12394">
        <v>35</v>
      </c>
      <c r="J12394">
        <f t="shared" si="193"/>
        <v>26460</v>
      </c>
    </row>
    <row r="12395" spans="1:10" x14ac:dyDescent="0.25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  <c r="J12395">
        <f t="shared" si="193"/>
        <v>384</v>
      </c>
    </row>
    <row r="12396" spans="1:10" x14ac:dyDescent="0.25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  <c r="J12396">
        <f t="shared" si="193"/>
        <v>6720</v>
      </c>
    </row>
    <row r="12397" spans="1:10" x14ac:dyDescent="0.25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  <c r="J12397">
        <f t="shared" si="193"/>
        <v>5244</v>
      </c>
    </row>
    <row r="12398" spans="1:10" x14ac:dyDescent="0.25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  <c r="J12398">
        <f t="shared" si="193"/>
        <v>2142</v>
      </c>
    </row>
    <row r="12399" spans="1:10" x14ac:dyDescent="0.25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  <c r="J12399">
        <f t="shared" si="193"/>
        <v>10648</v>
      </c>
    </row>
    <row r="12400" spans="1:10" x14ac:dyDescent="0.25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  <c r="J12400">
        <f t="shared" si="193"/>
        <v>18000</v>
      </c>
    </row>
    <row r="12401" spans="1:10" x14ac:dyDescent="0.25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  <c r="J12401">
        <f t="shared" si="193"/>
        <v>44880</v>
      </c>
    </row>
    <row r="12402" spans="1:10" x14ac:dyDescent="0.25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  <c r="J12402">
        <f t="shared" si="193"/>
        <v>7182</v>
      </c>
    </row>
    <row r="12403" spans="1:10" x14ac:dyDescent="0.25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  <c r="J12403">
        <f t="shared" si="193"/>
        <v>9920</v>
      </c>
    </row>
    <row r="12404" spans="1:10" x14ac:dyDescent="0.25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  <c r="J12404">
        <f t="shared" si="193"/>
        <v>12250</v>
      </c>
    </row>
    <row r="12405" spans="1:10" x14ac:dyDescent="0.25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  <c r="J12405">
        <f t="shared" si="193"/>
        <v>12800</v>
      </c>
    </row>
    <row r="12406" spans="1:10" x14ac:dyDescent="0.25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  <c r="J12406">
        <f t="shared" si="193"/>
        <v>49000</v>
      </c>
    </row>
    <row r="12407" spans="1:10" x14ac:dyDescent="0.25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  <c r="J12407">
        <f t="shared" si="193"/>
        <v>47328</v>
      </c>
    </row>
    <row r="12408" spans="1:10" x14ac:dyDescent="0.25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  <c r="J12408">
        <f t="shared" si="193"/>
        <v>352</v>
      </c>
    </row>
    <row r="12409" spans="1:10" x14ac:dyDescent="0.25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  <c r="J12409">
        <f t="shared" si="193"/>
        <v>54912</v>
      </c>
    </row>
    <row r="12410" spans="1:10" x14ac:dyDescent="0.25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  <c r="J12410">
        <f t="shared" si="193"/>
        <v>10626</v>
      </c>
    </row>
    <row r="12411" spans="1:10" x14ac:dyDescent="0.25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  <c r="J12411">
        <f t="shared" si="193"/>
        <v>14000</v>
      </c>
    </row>
    <row r="12412" spans="1:10" x14ac:dyDescent="0.25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  <c r="J12412">
        <f t="shared" si="193"/>
        <v>3380</v>
      </c>
    </row>
    <row r="12413" spans="1:10" x14ac:dyDescent="0.25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  <c r="J12413">
        <f t="shared" si="193"/>
        <v>11880</v>
      </c>
    </row>
    <row r="12414" spans="1:10" x14ac:dyDescent="0.25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  <c r="J12414">
        <f t="shared" si="193"/>
        <v>3520</v>
      </c>
    </row>
    <row r="12415" spans="1:10" x14ac:dyDescent="0.25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  <c r="J12415">
        <f t="shared" si="193"/>
        <v>11340</v>
      </c>
    </row>
    <row r="12416" spans="1:10" x14ac:dyDescent="0.25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  <c r="J12416">
        <f t="shared" si="193"/>
        <v>2040</v>
      </c>
    </row>
    <row r="12417" spans="1:10" x14ac:dyDescent="0.25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  <c r="J12417">
        <f t="shared" si="193"/>
        <v>101528</v>
      </c>
    </row>
    <row r="12418" spans="1:10" x14ac:dyDescent="0.25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  <c r="J12418">
        <f t="shared" si="193"/>
        <v>30240</v>
      </c>
    </row>
    <row r="12419" spans="1:10" x14ac:dyDescent="0.25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  <c r="J12419">
        <f t="shared" ref="J12419:J12482" si="194">+G12419*H12419*I12419</f>
        <v>12250</v>
      </c>
    </row>
    <row r="12420" spans="1:10" x14ac:dyDescent="0.25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  <c r="J12420">
        <f t="shared" si="194"/>
        <v>792</v>
      </c>
    </row>
    <row r="12421" spans="1:10" x14ac:dyDescent="0.25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  <c r="J12421">
        <f t="shared" si="194"/>
        <v>45968</v>
      </c>
    </row>
    <row r="12422" spans="1:10" x14ac:dyDescent="0.25">
      <c r="A12422" t="s">
        <v>12501</v>
      </c>
      <c r="F12422">
        <v>1900</v>
      </c>
      <c r="G12422">
        <v>20</v>
      </c>
      <c r="H12422">
        <v>6</v>
      </c>
      <c r="I12422">
        <v>11</v>
      </c>
      <c r="J12422">
        <f t="shared" si="194"/>
        <v>1320</v>
      </c>
    </row>
    <row r="12423" spans="1:10" x14ac:dyDescent="0.25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  <c r="J12423">
        <f t="shared" si="194"/>
        <v>14985</v>
      </c>
    </row>
    <row r="12424" spans="1:10" x14ac:dyDescent="0.25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  <c r="J12424">
        <f t="shared" si="194"/>
        <v>1936</v>
      </c>
    </row>
    <row r="12425" spans="1:10" x14ac:dyDescent="0.25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  <c r="J12425">
        <f t="shared" si="194"/>
        <v>27588</v>
      </c>
    </row>
    <row r="12426" spans="1:10" x14ac:dyDescent="0.25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  <c r="J12426">
        <f t="shared" si="194"/>
        <v>816</v>
      </c>
    </row>
    <row r="12427" spans="1:10" x14ac:dyDescent="0.25">
      <c r="A12427" t="s">
        <v>12506</v>
      </c>
      <c r="F12427">
        <v>1450</v>
      </c>
      <c r="G12427">
        <v>40</v>
      </c>
      <c r="H12427">
        <v>20</v>
      </c>
      <c r="I12427">
        <v>20</v>
      </c>
      <c r="J12427">
        <f t="shared" si="194"/>
        <v>16000</v>
      </c>
    </row>
    <row r="12428" spans="1:10" x14ac:dyDescent="0.25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  <c r="J12428">
        <f t="shared" si="194"/>
        <v>26910</v>
      </c>
    </row>
    <row r="12429" spans="1:10" x14ac:dyDescent="0.25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  <c r="J12429">
        <f t="shared" si="194"/>
        <v>39375</v>
      </c>
    </row>
    <row r="12430" spans="1:10" x14ac:dyDescent="0.25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  <c r="J12430">
        <f t="shared" si="194"/>
        <v>31500</v>
      </c>
    </row>
    <row r="12431" spans="1:10" x14ac:dyDescent="0.25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  <c r="J12431">
        <f t="shared" si="194"/>
        <v>23625</v>
      </c>
    </row>
    <row r="12432" spans="1:10" x14ac:dyDescent="0.25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  <c r="J12432">
        <f t="shared" si="194"/>
        <v>10773</v>
      </c>
    </row>
    <row r="12433" spans="1:10" x14ac:dyDescent="0.25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  <c r="J12433">
        <f t="shared" si="194"/>
        <v>640</v>
      </c>
    </row>
    <row r="12434" spans="1:10" x14ac:dyDescent="0.25">
      <c r="A12434" t="s">
        <v>12513</v>
      </c>
      <c r="F12434">
        <v>400</v>
      </c>
      <c r="G12434">
        <v>25</v>
      </c>
      <c r="H12434">
        <v>8</v>
      </c>
      <c r="I12434">
        <v>11</v>
      </c>
      <c r="J12434">
        <f t="shared" si="194"/>
        <v>2200</v>
      </c>
    </row>
    <row r="12435" spans="1:10" x14ac:dyDescent="0.25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  <c r="J12435">
        <f t="shared" si="194"/>
        <v>3840</v>
      </c>
    </row>
    <row r="12436" spans="1:10" x14ac:dyDescent="0.25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  <c r="J12436">
        <f t="shared" si="194"/>
        <v>56350</v>
      </c>
    </row>
    <row r="12437" spans="1:10" x14ac:dyDescent="0.25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  <c r="J12437">
        <f t="shared" si="194"/>
        <v>880</v>
      </c>
    </row>
    <row r="12438" spans="1:10" x14ac:dyDescent="0.25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  <c r="J12438">
        <f t="shared" si="194"/>
        <v>15750</v>
      </c>
    </row>
    <row r="12439" spans="1:10" x14ac:dyDescent="0.25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  <c r="J12439">
        <f t="shared" si="194"/>
        <v>9900</v>
      </c>
    </row>
    <row r="12440" spans="1:10" x14ac:dyDescent="0.25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  <c r="J12440">
        <f t="shared" si="194"/>
        <v>8625</v>
      </c>
    </row>
    <row r="12441" spans="1:10" x14ac:dyDescent="0.25">
      <c r="A12441" t="s">
        <v>12520</v>
      </c>
      <c r="F12441">
        <v>450</v>
      </c>
      <c r="G12441">
        <v>26</v>
      </c>
      <c r="H12441">
        <v>7</v>
      </c>
      <c r="I12441">
        <v>12</v>
      </c>
      <c r="J12441">
        <f t="shared" si="194"/>
        <v>2184</v>
      </c>
    </row>
    <row r="12442" spans="1:10" x14ac:dyDescent="0.25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  <c r="J12442">
        <f t="shared" si="194"/>
        <v>53248</v>
      </c>
    </row>
    <row r="12443" spans="1:10" x14ac:dyDescent="0.25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  <c r="J12443">
        <f t="shared" si="194"/>
        <v>16900</v>
      </c>
    </row>
    <row r="12444" spans="1:10" x14ac:dyDescent="0.25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  <c r="J12444">
        <f t="shared" si="194"/>
        <v>7308</v>
      </c>
    </row>
    <row r="12445" spans="1:10" x14ac:dyDescent="0.25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  <c r="J12445">
        <f t="shared" si="194"/>
        <v>1683</v>
      </c>
    </row>
    <row r="12446" spans="1:10" x14ac:dyDescent="0.25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  <c r="J12446">
        <f t="shared" si="194"/>
        <v>7000</v>
      </c>
    </row>
    <row r="12447" spans="1:10" x14ac:dyDescent="0.25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  <c r="J12447">
        <f t="shared" si="194"/>
        <v>2875</v>
      </c>
    </row>
    <row r="12448" spans="1:10" x14ac:dyDescent="0.25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  <c r="J12448">
        <f t="shared" si="194"/>
        <v>7452</v>
      </c>
    </row>
    <row r="12449" spans="1:10" x14ac:dyDescent="0.25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  <c r="J12449">
        <f t="shared" si="194"/>
        <v>112840</v>
      </c>
    </row>
    <row r="12450" spans="1:10" x14ac:dyDescent="0.25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  <c r="J12450">
        <f t="shared" si="194"/>
        <v>2700</v>
      </c>
    </row>
    <row r="12451" spans="1:10" x14ac:dyDescent="0.25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  <c r="J12451">
        <f t="shared" si="194"/>
        <v>2560</v>
      </c>
    </row>
    <row r="12452" spans="1:10" x14ac:dyDescent="0.25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  <c r="J12452">
        <f t="shared" si="194"/>
        <v>3072</v>
      </c>
    </row>
    <row r="12453" spans="1:10" x14ac:dyDescent="0.25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  <c r="J12453">
        <f t="shared" si="194"/>
        <v>4590</v>
      </c>
    </row>
    <row r="12454" spans="1:10" x14ac:dyDescent="0.25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  <c r="J12454">
        <f t="shared" si="194"/>
        <v>3990</v>
      </c>
    </row>
    <row r="12455" spans="1:10" x14ac:dyDescent="0.25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  <c r="J12455">
        <f t="shared" si="194"/>
        <v>66120</v>
      </c>
    </row>
    <row r="12456" spans="1:10" x14ac:dyDescent="0.25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  <c r="J12456">
        <f t="shared" si="194"/>
        <v>12250</v>
      </c>
    </row>
    <row r="12457" spans="1:10" x14ac:dyDescent="0.25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  <c r="J12457">
        <f t="shared" si="194"/>
        <v>12100</v>
      </c>
    </row>
    <row r="12458" spans="1:10" x14ac:dyDescent="0.25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  <c r="J12458">
        <f t="shared" si="194"/>
        <v>80605</v>
      </c>
    </row>
    <row r="12459" spans="1:10" x14ac:dyDescent="0.25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  <c r="J12459">
        <f t="shared" si="194"/>
        <v>2448</v>
      </c>
    </row>
    <row r="12460" spans="1:10" x14ac:dyDescent="0.25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  <c r="J12460">
        <f t="shared" si="194"/>
        <v>5500</v>
      </c>
    </row>
    <row r="12461" spans="1:10" x14ac:dyDescent="0.25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  <c r="J12461">
        <f t="shared" si="194"/>
        <v>90750</v>
      </c>
    </row>
    <row r="12462" spans="1:10" x14ac:dyDescent="0.25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  <c r="J12462">
        <f t="shared" si="194"/>
        <v>14070</v>
      </c>
    </row>
    <row r="12463" spans="1:10" x14ac:dyDescent="0.25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  <c r="J12463">
        <f t="shared" si="194"/>
        <v>21312</v>
      </c>
    </row>
    <row r="12464" spans="1:10" x14ac:dyDescent="0.25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  <c r="J12464">
        <f t="shared" si="194"/>
        <v>3750</v>
      </c>
    </row>
    <row r="12465" spans="1:10" x14ac:dyDescent="0.25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  <c r="J12465">
        <f t="shared" si="194"/>
        <v>30888</v>
      </c>
    </row>
    <row r="12466" spans="1:10" x14ac:dyDescent="0.25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  <c r="J12466">
        <f t="shared" si="194"/>
        <v>1408</v>
      </c>
    </row>
    <row r="12467" spans="1:10" x14ac:dyDescent="0.25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  <c r="J12467">
        <f t="shared" si="194"/>
        <v>14000</v>
      </c>
    </row>
    <row r="12468" spans="1:10" x14ac:dyDescent="0.25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  <c r="J12468">
        <f t="shared" si="194"/>
        <v>90000</v>
      </c>
    </row>
    <row r="12469" spans="1:10" x14ac:dyDescent="0.25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  <c r="J12469">
        <f t="shared" si="194"/>
        <v>1872</v>
      </c>
    </row>
    <row r="12470" spans="1:10" x14ac:dyDescent="0.25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  <c r="J12470">
        <f t="shared" si="194"/>
        <v>8000</v>
      </c>
    </row>
    <row r="12471" spans="1:10" x14ac:dyDescent="0.25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  <c r="J12471">
        <f t="shared" si="194"/>
        <v>612</v>
      </c>
    </row>
    <row r="12472" spans="1:10" x14ac:dyDescent="0.25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  <c r="J12472">
        <f t="shared" si="194"/>
        <v>2380</v>
      </c>
    </row>
    <row r="12473" spans="1:10" x14ac:dyDescent="0.25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  <c r="J12473">
        <f t="shared" si="194"/>
        <v>2880</v>
      </c>
    </row>
    <row r="12474" spans="1:10" x14ac:dyDescent="0.25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  <c r="J12474">
        <f t="shared" si="194"/>
        <v>2754</v>
      </c>
    </row>
    <row r="12475" spans="1:10" x14ac:dyDescent="0.25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  <c r="J12475">
        <f t="shared" si="194"/>
        <v>11968</v>
      </c>
    </row>
    <row r="12476" spans="1:10" x14ac:dyDescent="0.25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  <c r="J12476">
        <f t="shared" si="194"/>
        <v>4114</v>
      </c>
    </row>
    <row r="12477" spans="1:10" x14ac:dyDescent="0.25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  <c r="J12477">
        <f t="shared" si="194"/>
        <v>16800</v>
      </c>
    </row>
    <row r="12478" spans="1:10" x14ac:dyDescent="0.25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  <c r="J12478">
        <f t="shared" si="194"/>
        <v>3520</v>
      </c>
    </row>
    <row r="12479" spans="1:10" x14ac:dyDescent="0.25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  <c r="J12479">
        <f t="shared" si="194"/>
        <v>19074</v>
      </c>
    </row>
    <row r="12480" spans="1:10" x14ac:dyDescent="0.25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  <c r="J12480">
        <f t="shared" si="194"/>
        <v>7560</v>
      </c>
    </row>
    <row r="12481" spans="1:10" x14ac:dyDescent="0.25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  <c r="J12481">
        <f t="shared" si="194"/>
        <v>4046</v>
      </c>
    </row>
    <row r="12482" spans="1:10" x14ac:dyDescent="0.25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  <c r="J12482">
        <f t="shared" si="194"/>
        <v>8712</v>
      </c>
    </row>
    <row r="12483" spans="1:10" x14ac:dyDescent="0.25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  <c r="J12483">
        <f t="shared" ref="J12483:J12546" si="195">+G12483*H12483*I12483</f>
        <v>3744</v>
      </c>
    </row>
    <row r="12484" spans="1:10" x14ac:dyDescent="0.25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  <c r="J12484">
        <f t="shared" si="195"/>
        <v>28560</v>
      </c>
    </row>
    <row r="12485" spans="1:10" x14ac:dyDescent="0.25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  <c r="J12485">
        <f t="shared" si="195"/>
        <v>20064</v>
      </c>
    </row>
    <row r="12486" spans="1:10" x14ac:dyDescent="0.25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  <c r="J12486">
        <f t="shared" si="195"/>
        <v>5376</v>
      </c>
    </row>
    <row r="12487" spans="1:10" x14ac:dyDescent="0.25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  <c r="J12487">
        <f t="shared" si="195"/>
        <v>627</v>
      </c>
    </row>
    <row r="12488" spans="1:10" x14ac:dyDescent="0.25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  <c r="J12488">
        <f t="shared" si="195"/>
        <v>15625</v>
      </c>
    </row>
    <row r="12489" spans="1:10" x14ac:dyDescent="0.25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  <c r="J12489">
        <f t="shared" si="195"/>
        <v>3528</v>
      </c>
    </row>
    <row r="12490" spans="1:10" x14ac:dyDescent="0.25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  <c r="J12490">
        <f t="shared" si="195"/>
        <v>1760</v>
      </c>
    </row>
    <row r="12491" spans="1:10" x14ac:dyDescent="0.25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  <c r="J12491">
        <f t="shared" si="195"/>
        <v>8000</v>
      </c>
    </row>
    <row r="12492" spans="1:10" x14ac:dyDescent="0.25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  <c r="J12492">
        <f t="shared" si="195"/>
        <v>1080</v>
      </c>
    </row>
    <row r="12493" spans="1:10" x14ac:dyDescent="0.25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  <c r="J12493">
        <f t="shared" si="195"/>
        <v>18000</v>
      </c>
    </row>
    <row r="12494" spans="1:10" x14ac:dyDescent="0.25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  <c r="J12494">
        <f t="shared" si="195"/>
        <v>1056</v>
      </c>
    </row>
    <row r="12495" spans="1:10" x14ac:dyDescent="0.25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  <c r="J12495">
        <f t="shared" si="195"/>
        <v>87750</v>
      </c>
    </row>
    <row r="12496" spans="1:10" x14ac:dyDescent="0.25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  <c r="J12496">
        <f t="shared" si="195"/>
        <v>6555</v>
      </c>
    </row>
    <row r="12497" spans="1:10" x14ac:dyDescent="0.25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  <c r="J12497">
        <f t="shared" si="195"/>
        <v>2250</v>
      </c>
    </row>
    <row r="12498" spans="1:10" x14ac:dyDescent="0.25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  <c r="J12498">
        <f t="shared" si="195"/>
        <v>8349</v>
      </c>
    </row>
    <row r="12499" spans="1:10" x14ac:dyDescent="0.25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  <c r="J12499">
        <f t="shared" si="195"/>
        <v>104760</v>
      </c>
    </row>
    <row r="12500" spans="1:10" x14ac:dyDescent="0.25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  <c r="J12500">
        <f t="shared" si="195"/>
        <v>68400</v>
      </c>
    </row>
    <row r="12501" spans="1:10" x14ac:dyDescent="0.25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  <c r="J12501">
        <f t="shared" si="195"/>
        <v>6877</v>
      </c>
    </row>
    <row r="12502" spans="1:10" x14ac:dyDescent="0.25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  <c r="J12502">
        <f t="shared" si="195"/>
        <v>4590</v>
      </c>
    </row>
    <row r="12503" spans="1:10" x14ac:dyDescent="0.25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  <c r="J12503">
        <f t="shared" si="195"/>
        <v>3315</v>
      </c>
    </row>
    <row r="12504" spans="1:10" x14ac:dyDescent="0.25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  <c r="J12504">
        <f t="shared" si="195"/>
        <v>5984</v>
      </c>
    </row>
    <row r="12505" spans="1:10" x14ac:dyDescent="0.25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  <c r="J12505">
        <f t="shared" si="195"/>
        <v>125125</v>
      </c>
    </row>
    <row r="12506" spans="1:10" x14ac:dyDescent="0.25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  <c r="J12506">
        <f t="shared" si="195"/>
        <v>115584</v>
      </c>
    </row>
    <row r="12507" spans="1:10" x14ac:dyDescent="0.25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  <c r="J12507">
        <f t="shared" si="195"/>
        <v>13800</v>
      </c>
    </row>
    <row r="12508" spans="1:10" x14ac:dyDescent="0.25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  <c r="J12508">
        <f t="shared" si="195"/>
        <v>12300</v>
      </c>
    </row>
    <row r="12509" spans="1:10" x14ac:dyDescent="0.25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  <c r="J12509">
        <f t="shared" si="195"/>
        <v>2352</v>
      </c>
    </row>
    <row r="12510" spans="1:10" x14ac:dyDescent="0.25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  <c r="J12510">
        <f t="shared" si="195"/>
        <v>720</v>
      </c>
    </row>
    <row r="12511" spans="1:10" x14ac:dyDescent="0.25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  <c r="J12511">
        <f t="shared" si="195"/>
        <v>4096</v>
      </c>
    </row>
    <row r="12512" spans="1:10" x14ac:dyDescent="0.25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  <c r="J12512">
        <f t="shared" si="195"/>
        <v>2304</v>
      </c>
    </row>
    <row r="12513" spans="1:10" x14ac:dyDescent="0.25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  <c r="J12513">
        <f t="shared" si="195"/>
        <v>512</v>
      </c>
    </row>
    <row r="12514" spans="1:10" x14ac:dyDescent="0.25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  <c r="J12514">
        <f t="shared" si="195"/>
        <v>23625</v>
      </c>
    </row>
    <row r="12515" spans="1:10" x14ac:dyDescent="0.25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  <c r="J12515">
        <f t="shared" si="195"/>
        <v>10400</v>
      </c>
    </row>
    <row r="12516" spans="1:10" x14ac:dyDescent="0.25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  <c r="J12516">
        <f t="shared" si="195"/>
        <v>10416</v>
      </c>
    </row>
    <row r="12517" spans="1:10" x14ac:dyDescent="0.25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  <c r="J12517">
        <f t="shared" si="195"/>
        <v>70304</v>
      </c>
    </row>
    <row r="12518" spans="1:10" x14ac:dyDescent="0.25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  <c r="J12518">
        <f t="shared" si="195"/>
        <v>8280</v>
      </c>
    </row>
    <row r="12519" spans="1:10" x14ac:dyDescent="0.25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  <c r="J12519">
        <f t="shared" si="195"/>
        <v>672</v>
      </c>
    </row>
    <row r="12520" spans="1:10" x14ac:dyDescent="0.25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  <c r="J12520">
        <f t="shared" si="195"/>
        <v>25200</v>
      </c>
    </row>
    <row r="12521" spans="1:10" x14ac:dyDescent="0.25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  <c r="J12521">
        <f t="shared" si="195"/>
        <v>7590</v>
      </c>
    </row>
    <row r="12522" spans="1:10" x14ac:dyDescent="0.25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  <c r="J12522">
        <f t="shared" si="195"/>
        <v>1600</v>
      </c>
    </row>
    <row r="12523" spans="1:10" x14ac:dyDescent="0.25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  <c r="J12523">
        <f t="shared" si="195"/>
        <v>4352</v>
      </c>
    </row>
    <row r="12524" spans="1:10" x14ac:dyDescent="0.25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  <c r="J12524">
        <f t="shared" si="195"/>
        <v>3496</v>
      </c>
    </row>
    <row r="12525" spans="1:10" x14ac:dyDescent="0.25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  <c r="J12525">
        <f t="shared" si="195"/>
        <v>5700</v>
      </c>
    </row>
    <row r="12526" spans="1:10" x14ac:dyDescent="0.25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  <c r="J12526">
        <f t="shared" si="195"/>
        <v>4488</v>
      </c>
    </row>
    <row r="12527" spans="1:10" x14ac:dyDescent="0.25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  <c r="J12527">
        <f t="shared" si="195"/>
        <v>2772</v>
      </c>
    </row>
    <row r="12528" spans="1:10" x14ac:dyDescent="0.25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  <c r="J12528">
        <f t="shared" si="195"/>
        <v>7500</v>
      </c>
    </row>
    <row r="12529" spans="1:10" x14ac:dyDescent="0.25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  <c r="J12529">
        <f t="shared" si="195"/>
        <v>37440</v>
      </c>
    </row>
    <row r="12530" spans="1:10" x14ac:dyDescent="0.25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  <c r="J12530">
        <f t="shared" si="195"/>
        <v>12167</v>
      </c>
    </row>
    <row r="12531" spans="1:10" x14ac:dyDescent="0.25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  <c r="J12531">
        <f t="shared" si="195"/>
        <v>39353</v>
      </c>
    </row>
    <row r="12532" spans="1:10" x14ac:dyDescent="0.25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  <c r="J12532">
        <f t="shared" si="195"/>
        <v>42135</v>
      </c>
    </row>
    <row r="12533" spans="1:10" x14ac:dyDescent="0.25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  <c r="J12533">
        <f t="shared" si="195"/>
        <v>2304</v>
      </c>
    </row>
    <row r="12534" spans="1:10" x14ac:dyDescent="0.25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  <c r="J12534">
        <f t="shared" si="195"/>
        <v>8160</v>
      </c>
    </row>
    <row r="12535" spans="1:10" x14ac:dyDescent="0.25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  <c r="J12535">
        <f t="shared" si="195"/>
        <v>4862</v>
      </c>
    </row>
    <row r="12536" spans="1:10" x14ac:dyDescent="0.25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  <c r="J12536">
        <f t="shared" si="195"/>
        <v>60000</v>
      </c>
    </row>
    <row r="12537" spans="1:10" x14ac:dyDescent="0.25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  <c r="J12537">
        <f t="shared" si="195"/>
        <v>990</v>
      </c>
    </row>
    <row r="12538" spans="1:10" x14ac:dyDescent="0.25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  <c r="J12538">
        <f t="shared" si="195"/>
        <v>25088</v>
      </c>
    </row>
    <row r="12539" spans="1:10" x14ac:dyDescent="0.25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  <c r="J12539">
        <f t="shared" si="195"/>
        <v>2850</v>
      </c>
    </row>
    <row r="12540" spans="1:10" x14ac:dyDescent="0.25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  <c r="J12540">
        <f t="shared" si="195"/>
        <v>18720</v>
      </c>
    </row>
    <row r="12541" spans="1:10" x14ac:dyDescent="0.25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  <c r="J12541">
        <f t="shared" si="195"/>
        <v>13104</v>
      </c>
    </row>
    <row r="12542" spans="1:10" x14ac:dyDescent="0.25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  <c r="J12542">
        <f t="shared" si="195"/>
        <v>2295</v>
      </c>
    </row>
    <row r="12543" spans="1:10" x14ac:dyDescent="0.25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  <c r="J12543">
        <f t="shared" si="195"/>
        <v>51516</v>
      </c>
    </row>
    <row r="12544" spans="1:10" x14ac:dyDescent="0.25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  <c r="J12544">
        <f t="shared" si="195"/>
        <v>2480</v>
      </c>
    </row>
    <row r="12545" spans="1:10" x14ac:dyDescent="0.25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  <c r="J12545">
        <f t="shared" si="195"/>
        <v>23625</v>
      </c>
    </row>
    <row r="12546" spans="1:10" x14ac:dyDescent="0.25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  <c r="J12546">
        <f t="shared" si="195"/>
        <v>2560</v>
      </c>
    </row>
    <row r="12547" spans="1:10" x14ac:dyDescent="0.25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  <c r="J12547">
        <f t="shared" ref="J12547:J12610" si="196">+G12547*H12547*I12547</f>
        <v>2688</v>
      </c>
    </row>
    <row r="12548" spans="1:10" x14ac:dyDescent="0.25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  <c r="J12548">
        <f t="shared" si="196"/>
        <v>7225</v>
      </c>
    </row>
    <row r="12549" spans="1:10" x14ac:dyDescent="0.25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  <c r="J12549">
        <f t="shared" si="196"/>
        <v>2496</v>
      </c>
    </row>
    <row r="12550" spans="1:10" x14ac:dyDescent="0.25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  <c r="J12550">
        <f t="shared" si="196"/>
        <v>18750</v>
      </c>
    </row>
    <row r="12551" spans="1:10" x14ac:dyDescent="0.25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  <c r="J12551">
        <f t="shared" si="196"/>
        <v>66082</v>
      </c>
    </row>
    <row r="12552" spans="1:10" x14ac:dyDescent="0.25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  <c r="J12552">
        <f t="shared" si="196"/>
        <v>2280</v>
      </c>
    </row>
    <row r="12553" spans="1:10" x14ac:dyDescent="0.25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  <c r="J12553">
        <f t="shared" si="196"/>
        <v>48000</v>
      </c>
    </row>
    <row r="12554" spans="1:10" x14ac:dyDescent="0.25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  <c r="J12554">
        <f t="shared" si="196"/>
        <v>4788</v>
      </c>
    </row>
    <row r="12555" spans="1:10" x14ac:dyDescent="0.25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  <c r="J12555">
        <f t="shared" si="196"/>
        <v>5120</v>
      </c>
    </row>
    <row r="12556" spans="1:10" x14ac:dyDescent="0.25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  <c r="J12556">
        <f t="shared" si="196"/>
        <v>3724</v>
      </c>
    </row>
    <row r="12557" spans="1:10" x14ac:dyDescent="0.25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  <c r="J12557">
        <f t="shared" si="196"/>
        <v>4560</v>
      </c>
    </row>
    <row r="12558" spans="1:10" x14ac:dyDescent="0.25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  <c r="J12558">
        <f t="shared" si="196"/>
        <v>56250</v>
      </c>
    </row>
    <row r="12559" spans="1:10" x14ac:dyDescent="0.25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  <c r="J12559">
        <f t="shared" si="196"/>
        <v>11960</v>
      </c>
    </row>
    <row r="12560" spans="1:10" x14ac:dyDescent="0.25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  <c r="J12560">
        <f t="shared" si="196"/>
        <v>12012</v>
      </c>
    </row>
    <row r="12561" spans="1:10" x14ac:dyDescent="0.25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  <c r="J12561">
        <f t="shared" si="196"/>
        <v>1152</v>
      </c>
    </row>
    <row r="12562" spans="1:10" x14ac:dyDescent="0.25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  <c r="J12562">
        <f t="shared" si="196"/>
        <v>12500</v>
      </c>
    </row>
    <row r="12563" spans="1:10" x14ac:dyDescent="0.25">
      <c r="A12563" t="s">
        <v>12642</v>
      </c>
      <c r="F12563">
        <v>10050</v>
      </c>
      <c r="G12563">
        <v>62</v>
      </c>
      <c r="H12563">
        <v>6</v>
      </c>
      <c r="I12563">
        <v>62</v>
      </c>
      <c r="J12563">
        <f t="shared" si="196"/>
        <v>23064</v>
      </c>
    </row>
    <row r="12564" spans="1:10" x14ac:dyDescent="0.25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  <c r="J12564">
        <f t="shared" si="196"/>
        <v>12012</v>
      </c>
    </row>
    <row r="12565" spans="1:10" x14ac:dyDescent="0.25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  <c r="J12565">
        <f t="shared" si="196"/>
        <v>18496</v>
      </c>
    </row>
    <row r="12566" spans="1:10" x14ac:dyDescent="0.25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  <c r="J12566">
        <f t="shared" si="196"/>
        <v>5760</v>
      </c>
    </row>
    <row r="12567" spans="1:10" x14ac:dyDescent="0.25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  <c r="J12567">
        <f t="shared" si="196"/>
        <v>2304</v>
      </c>
    </row>
    <row r="12568" spans="1:10" x14ac:dyDescent="0.25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  <c r="J12568">
        <f t="shared" si="196"/>
        <v>1568</v>
      </c>
    </row>
    <row r="12569" spans="1:10" x14ac:dyDescent="0.25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  <c r="J12569">
        <f t="shared" si="196"/>
        <v>2288</v>
      </c>
    </row>
    <row r="12570" spans="1:10" x14ac:dyDescent="0.25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  <c r="J12570">
        <f t="shared" si="196"/>
        <v>5200</v>
      </c>
    </row>
    <row r="12571" spans="1:10" x14ac:dyDescent="0.25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  <c r="J12571">
        <f t="shared" si="196"/>
        <v>648</v>
      </c>
    </row>
    <row r="12572" spans="1:10" x14ac:dyDescent="0.25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  <c r="J12572">
        <f t="shared" si="196"/>
        <v>5760</v>
      </c>
    </row>
    <row r="12573" spans="1:10" x14ac:dyDescent="0.25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  <c r="J12573">
        <f t="shared" si="196"/>
        <v>3750</v>
      </c>
    </row>
    <row r="12574" spans="1:10" x14ac:dyDescent="0.25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  <c r="J12574">
        <f t="shared" si="196"/>
        <v>6279</v>
      </c>
    </row>
    <row r="12575" spans="1:10" x14ac:dyDescent="0.25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  <c r="J12575">
        <f t="shared" si="196"/>
        <v>86450</v>
      </c>
    </row>
    <row r="12576" spans="1:10" x14ac:dyDescent="0.25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  <c r="J12576">
        <f t="shared" si="196"/>
        <v>9016</v>
      </c>
    </row>
    <row r="12577" spans="1:10" x14ac:dyDescent="0.25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  <c r="J12577">
        <f t="shared" si="196"/>
        <v>33600</v>
      </c>
    </row>
    <row r="12578" spans="1:10" x14ac:dyDescent="0.25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  <c r="J12578">
        <f t="shared" si="196"/>
        <v>3344</v>
      </c>
    </row>
    <row r="12579" spans="1:10" x14ac:dyDescent="0.25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  <c r="J12579">
        <f t="shared" si="196"/>
        <v>38024</v>
      </c>
    </row>
    <row r="12580" spans="1:10" x14ac:dyDescent="0.25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  <c r="J12580">
        <f t="shared" si="196"/>
        <v>1104</v>
      </c>
    </row>
    <row r="12581" spans="1:10" x14ac:dyDescent="0.25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  <c r="J12581">
        <f t="shared" si="196"/>
        <v>1936</v>
      </c>
    </row>
    <row r="12582" spans="1:10" x14ac:dyDescent="0.25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  <c r="J12582">
        <f t="shared" si="196"/>
        <v>15625</v>
      </c>
    </row>
    <row r="12583" spans="1:10" x14ac:dyDescent="0.25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  <c r="J12583">
        <f t="shared" si="196"/>
        <v>51000</v>
      </c>
    </row>
    <row r="12584" spans="1:10" x14ac:dyDescent="0.25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  <c r="J12584">
        <f t="shared" si="196"/>
        <v>19980</v>
      </c>
    </row>
    <row r="12585" spans="1:10" x14ac:dyDescent="0.25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  <c r="J12585">
        <f t="shared" si="196"/>
        <v>79200</v>
      </c>
    </row>
    <row r="12586" spans="1:10" x14ac:dyDescent="0.25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  <c r="J12586">
        <f t="shared" si="196"/>
        <v>816</v>
      </c>
    </row>
    <row r="12587" spans="1:10" x14ac:dyDescent="0.25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  <c r="J12587">
        <f t="shared" si="196"/>
        <v>39375</v>
      </c>
    </row>
    <row r="12588" spans="1:10" x14ac:dyDescent="0.25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  <c r="J12588">
        <f t="shared" si="196"/>
        <v>4158</v>
      </c>
    </row>
    <row r="12589" spans="1:10" x14ac:dyDescent="0.25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  <c r="J12589">
        <f t="shared" si="196"/>
        <v>14400</v>
      </c>
    </row>
    <row r="12590" spans="1:10" x14ac:dyDescent="0.25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  <c r="J12590">
        <f t="shared" si="196"/>
        <v>8000</v>
      </c>
    </row>
    <row r="12591" spans="1:10" x14ac:dyDescent="0.25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  <c r="J12591">
        <f t="shared" si="196"/>
        <v>12500</v>
      </c>
    </row>
    <row r="12592" spans="1:10" x14ac:dyDescent="0.25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  <c r="J12592">
        <f t="shared" si="196"/>
        <v>24000</v>
      </c>
    </row>
    <row r="12593" spans="1:10" x14ac:dyDescent="0.25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  <c r="J12593">
        <f t="shared" si="196"/>
        <v>2592</v>
      </c>
    </row>
    <row r="12594" spans="1:10" x14ac:dyDescent="0.25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  <c r="J12594">
        <f t="shared" si="196"/>
        <v>18000</v>
      </c>
    </row>
    <row r="12595" spans="1:10" x14ac:dyDescent="0.25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  <c r="J12595">
        <f t="shared" si="196"/>
        <v>7000</v>
      </c>
    </row>
    <row r="12596" spans="1:10" x14ac:dyDescent="0.25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  <c r="J12596">
        <f t="shared" si="196"/>
        <v>22500</v>
      </c>
    </row>
    <row r="12597" spans="1:10" x14ac:dyDescent="0.25">
      <c r="A12597" t="s">
        <v>12676</v>
      </c>
      <c r="F12597">
        <v>300</v>
      </c>
      <c r="G12597">
        <v>20</v>
      </c>
      <c r="H12597">
        <v>5</v>
      </c>
      <c r="I12597">
        <v>25</v>
      </c>
      <c r="J12597">
        <f t="shared" si="196"/>
        <v>2500</v>
      </c>
    </row>
    <row r="12598" spans="1:10" x14ac:dyDescent="0.25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  <c r="J12598">
        <f t="shared" si="196"/>
        <v>6256</v>
      </c>
    </row>
    <row r="12599" spans="1:10" x14ac:dyDescent="0.25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  <c r="J12599">
        <f t="shared" si="196"/>
        <v>374</v>
      </c>
    </row>
    <row r="12600" spans="1:10" x14ac:dyDescent="0.25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  <c r="J12600">
        <f t="shared" si="196"/>
        <v>14000</v>
      </c>
    </row>
    <row r="12601" spans="1:10" x14ac:dyDescent="0.25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  <c r="J12601">
        <f t="shared" si="196"/>
        <v>8000</v>
      </c>
    </row>
    <row r="12602" spans="1:10" x14ac:dyDescent="0.25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  <c r="J12602">
        <f t="shared" si="196"/>
        <v>2052</v>
      </c>
    </row>
    <row r="12603" spans="1:10" x14ac:dyDescent="0.25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  <c r="J12603">
        <f t="shared" si="196"/>
        <v>13794</v>
      </c>
    </row>
    <row r="12604" spans="1:10" x14ac:dyDescent="0.25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  <c r="J12604">
        <f t="shared" si="196"/>
        <v>42875</v>
      </c>
    </row>
    <row r="12605" spans="1:10" x14ac:dyDescent="0.25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  <c r="J12605">
        <f t="shared" si="196"/>
        <v>20000</v>
      </c>
    </row>
    <row r="12606" spans="1:10" x14ac:dyDescent="0.25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  <c r="J12606">
        <f t="shared" si="196"/>
        <v>627</v>
      </c>
    </row>
    <row r="12607" spans="1:10" x14ac:dyDescent="0.25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  <c r="J12607">
        <f t="shared" si="196"/>
        <v>4845</v>
      </c>
    </row>
    <row r="12608" spans="1:10" x14ac:dyDescent="0.25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  <c r="J12608">
        <f t="shared" si="196"/>
        <v>35000</v>
      </c>
    </row>
    <row r="12609" spans="1:10" x14ac:dyDescent="0.25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  <c r="J12609">
        <f t="shared" si="196"/>
        <v>25840</v>
      </c>
    </row>
    <row r="12610" spans="1:10" x14ac:dyDescent="0.25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  <c r="J12610">
        <f t="shared" si="196"/>
        <v>9100</v>
      </c>
    </row>
    <row r="12611" spans="1:10" x14ac:dyDescent="0.25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  <c r="J12611">
        <f t="shared" ref="J12611:J12674" si="197">+G12611*H12611*I12611</f>
        <v>8736</v>
      </c>
    </row>
    <row r="12612" spans="1:10" x14ac:dyDescent="0.25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  <c r="J12612">
        <f t="shared" si="197"/>
        <v>1408</v>
      </c>
    </row>
    <row r="12613" spans="1:10" x14ac:dyDescent="0.25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  <c r="J12613">
        <f t="shared" si="197"/>
        <v>24000</v>
      </c>
    </row>
    <row r="12614" spans="1:10" x14ac:dyDescent="0.25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  <c r="J12614">
        <f t="shared" si="197"/>
        <v>3136</v>
      </c>
    </row>
    <row r="12615" spans="1:10" x14ac:dyDescent="0.25">
      <c r="A12615" t="s">
        <v>12694</v>
      </c>
      <c r="F12615">
        <v>200</v>
      </c>
      <c r="G12615">
        <v>16</v>
      </c>
      <c r="H12615">
        <v>5</v>
      </c>
      <c r="I12615">
        <v>12</v>
      </c>
      <c r="J12615">
        <f t="shared" si="197"/>
        <v>960</v>
      </c>
    </row>
    <row r="12616" spans="1:10" x14ac:dyDescent="0.25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  <c r="J12616">
        <f t="shared" si="197"/>
        <v>1248</v>
      </c>
    </row>
    <row r="12617" spans="1:10" x14ac:dyDescent="0.25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  <c r="J12617">
        <f t="shared" si="197"/>
        <v>5000</v>
      </c>
    </row>
    <row r="12618" spans="1:10" x14ac:dyDescent="0.25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  <c r="J12618">
        <f t="shared" si="197"/>
        <v>30000</v>
      </c>
    </row>
    <row r="12619" spans="1:10" x14ac:dyDescent="0.25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  <c r="J12619">
        <f t="shared" si="197"/>
        <v>85050</v>
      </c>
    </row>
    <row r="12620" spans="1:10" x14ac:dyDescent="0.25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  <c r="J12620">
        <f t="shared" si="197"/>
        <v>3060</v>
      </c>
    </row>
    <row r="12621" spans="1:10" x14ac:dyDescent="0.25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  <c r="J12621">
        <f t="shared" si="197"/>
        <v>7803</v>
      </c>
    </row>
    <row r="12622" spans="1:10" x14ac:dyDescent="0.25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  <c r="J12622">
        <f t="shared" si="197"/>
        <v>1904</v>
      </c>
    </row>
    <row r="12623" spans="1:10" x14ac:dyDescent="0.25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  <c r="J12623">
        <f t="shared" si="197"/>
        <v>15466</v>
      </c>
    </row>
    <row r="12624" spans="1:10" x14ac:dyDescent="0.25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  <c r="J12624">
        <f t="shared" si="197"/>
        <v>6325</v>
      </c>
    </row>
    <row r="12625" spans="1:10" x14ac:dyDescent="0.25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  <c r="J12625">
        <f t="shared" si="197"/>
        <v>52325</v>
      </c>
    </row>
    <row r="12626" spans="1:10" x14ac:dyDescent="0.25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  <c r="J12626">
        <f t="shared" si="197"/>
        <v>13500</v>
      </c>
    </row>
    <row r="12627" spans="1:10" x14ac:dyDescent="0.25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  <c r="J12627">
        <f t="shared" si="197"/>
        <v>5148</v>
      </c>
    </row>
    <row r="12628" spans="1:10" x14ac:dyDescent="0.25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  <c r="J12628">
        <f t="shared" si="197"/>
        <v>11520</v>
      </c>
    </row>
    <row r="12629" spans="1:10" x14ac:dyDescent="0.25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  <c r="J12629">
        <f t="shared" si="197"/>
        <v>4800</v>
      </c>
    </row>
    <row r="12630" spans="1:10" x14ac:dyDescent="0.25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  <c r="J12630">
        <f t="shared" si="197"/>
        <v>9800</v>
      </c>
    </row>
    <row r="12631" spans="1:10" x14ac:dyDescent="0.25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  <c r="J12631">
        <f t="shared" si="197"/>
        <v>37788</v>
      </c>
    </row>
    <row r="12632" spans="1:10" x14ac:dyDescent="0.25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  <c r="J12632">
        <f t="shared" si="197"/>
        <v>10353</v>
      </c>
    </row>
    <row r="12633" spans="1:10" x14ac:dyDescent="0.25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  <c r="J12633">
        <f t="shared" si="197"/>
        <v>17472</v>
      </c>
    </row>
    <row r="12634" spans="1:10" x14ac:dyDescent="0.25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  <c r="J12634">
        <f t="shared" si="197"/>
        <v>29785</v>
      </c>
    </row>
    <row r="12635" spans="1:10" x14ac:dyDescent="0.25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  <c r="J12635">
        <f t="shared" si="197"/>
        <v>34040</v>
      </c>
    </row>
    <row r="12636" spans="1:10" x14ac:dyDescent="0.25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  <c r="J12636">
        <f t="shared" si="197"/>
        <v>18225</v>
      </c>
    </row>
    <row r="12637" spans="1:10" x14ac:dyDescent="0.25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  <c r="J12637">
        <f t="shared" si="197"/>
        <v>6120</v>
      </c>
    </row>
    <row r="12638" spans="1:10" x14ac:dyDescent="0.25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  <c r="J12638">
        <f t="shared" si="197"/>
        <v>33000</v>
      </c>
    </row>
    <row r="12639" spans="1:10" x14ac:dyDescent="0.25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  <c r="J12639">
        <f t="shared" si="197"/>
        <v>40625</v>
      </c>
    </row>
    <row r="12640" spans="1:10" x14ac:dyDescent="0.25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  <c r="J12640">
        <f t="shared" si="197"/>
        <v>28000</v>
      </c>
    </row>
    <row r="12641" spans="1:10" x14ac:dyDescent="0.25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  <c r="J12641">
        <f t="shared" si="197"/>
        <v>15000</v>
      </c>
    </row>
    <row r="12642" spans="1:10" x14ac:dyDescent="0.25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  <c r="J12642">
        <f t="shared" si="197"/>
        <v>1056</v>
      </c>
    </row>
    <row r="12643" spans="1:10" x14ac:dyDescent="0.25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  <c r="J12643">
        <f t="shared" si="197"/>
        <v>10640</v>
      </c>
    </row>
    <row r="12644" spans="1:10" x14ac:dyDescent="0.25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  <c r="J12644">
        <f t="shared" si="197"/>
        <v>4096</v>
      </c>
    </row>
    <row r="12645" spans="1:10" x14ac:dyDescent="0.25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  <c r="J12645">
        <f t="shared" si="197"/>
        <v>8000</v>
      </c>
    </row>
    <row r="12646" spans="1:10" x14ac:dyDescent="0.25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  <c r="J12646">
        <f t="shared" si="197"/>
        <v>16560</v>
      </c>
    </row>
    <row r="12647" spans="1:10" x14ac:dyDescent="0.25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  <c r="J12647">
        <f t="shared" si="197"/>
        <v>67375</v>
      </c>
    </row>
    <row r="12648" spans="1:10" x14ac:dyDescent="0.25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  <c r="J12648">
        <f t="shared" si="197"/>
        <v>1904</v>
      </c>
    </row>
    <row r="12649" spans="1:10" x14ac:dyDescent="0.25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  <c r="J12649">
        <f t="shared" si="197"/>
        <v>100980</v>
      </c>
    </row>
    <row r="12650" spans="1:10" x14ac:dyDescent="0.25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  <c r="J12650">
        <f t="shared" si="197"/>
        <v>4845</v>
      </c>
    </row>
    <row r="12651" spans="1:10" x14ac:dyDescent="0.25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  <c r="J12651">
        <f t="shared" si="197"/>
        <v>23345</v>
      </c>
    </row>
    <row r="12652" spans="1:10" x14ac:dyDescent="0.25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  <c r="J12652">
        <f t="shared" si="197"/>
        <v>1547</v>
      </c>
    </row>
    <row r="12653" spans="1:10" x14ac:dyDescent="0.25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  <c r="J12653">
        <f t="shared" si="197"/>
        <v>1600</v>
      </c>
    </row>
    <row r="12654" spans="1:10" x14ac:dyDescent="0.25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  <c r="J12654">
        <f t="shared" si="197"/>
        <v>690</v>
      </c>
    </row>
    <row r="12655" spans="1:10" x14ac:dyDescent="0.25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  <c r="J12655">
        <f t="shared" si="197"/>
        <v>14326</v>
      </c>
    </row>
    <row r="12656" spans="1:10" x14ac:dyDescent="0.25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  <c r="J12656">
        <f t="shared" si="197"/>
        <v>816</v>
      </c>
    </row>
    <row r="12657" spans="1:10" x14ac:dyDescent="0.25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  <c r="J12657">
        <f t="shared" si="197"/>
        <v>3630</v>
      </c>
    </row>
    <row r="12658" spans="1:10" x14ac:dyDescent="0.25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  <c r="J12658">
        <f t="shared" si="197"/>
        <v>216000</v>
      </c>
    </row>
    <row r="12659" spans="1:10" x14ac:dyDescent="0.25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  <c r="J12659">
        <f t="shared" si="197"/>
        <v>884</v>
      </c>
    </row>
    <row r="12660" spans="1:10" x14ac:dyDescent="0.25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  <c r="J12660">
        <f t="shared" si="197"/>
        <v>1152</v>
      </c>
    </row>
    <row r="12661" spans="1:10" x14ac:dyDescent="0.25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  <c r="J12661">
        <f t="shared" si="197"/>
        <v>836</v>
      </c>
    </row>
    <row r="12662" spans="1:10" x14ac:dyDescent="0.25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  <c r="J12662">
        <f t="shared" si="197"/>
        <v>9216</v>
      </c>
    </row>
    <row r="12663" spans="1:10" x14ac:dyDescent="0.25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  <c r="J12663">
        <f t="shared" si="197"/>
        <v>8400</v>
      </c>
    </row>
    <row r="12664" spans="1:10" x14ac:dyDescent="0.25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  <c r="J12664">
        <f t="shared" si="197"/>
        <v>1575</v>
      </c>
    </row>
    <row r="12665" spans="1:10" x14ac:dyDescent="0.25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  <c r="J12665">
        <f t="shared" si="197"/>
        <v>352</v>
      </c>
    </row>
    <row r="12666" spans="1:10" x14ac:dyDescent="0.25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  <c r="J12666">
        <f t="shared" si="197"/>
        <v>96250</v>
      </c>
    </row>
    <row r="12667" spans="1:10" x14ac:dyDescent="0.25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  <c r="J12667">
        <f t="shared" si="197"/>
        <v>1900</v>
      </c>
    </row>
    <row r="12668" spans="1:10" x14ac:dyDescent="0.25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  <c r="J12668">
        <f t="shared" si="197"/>
        <v>836</v>
      </c>
    </row>
    <row r="12669" spans="1:10" x14ac:dyDescent="0.25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  <c r="J12669">
        <f t="shared" si="197"/>
        <v>7680</v>
      </c>
    </row>
    <row r="12670" spans="1:10" x14ac:dyDescent="0.25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  <c r="J12670">
        <f t="shared" si="197"/>
        <v>4590</v>
      </c>
    </row>
    <row r="12671" spans="1:10" x14ac:dyDescent="0.25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  <c r="J12671">
        <f t="shared" si="197"/>
        <v>48125</v>
      </c>
    </row>
    <row r="12672" spans="1:10" x14ac:dyDescent="0.25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  <c r="J12672">
        <f t="shared" si="197"/>
        <v>2912</v>
      </c>
    </row>
    <row r="12673" spans="1:10" x14ac:dyDescent="0.25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  <c r="J12673">
        <f t="shared" si="197"/>
        <v>2464</v>
      </c>
    </row>
    <row r="12674" spans="1:10" x14ac:dyDescent="0.25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  <c r="J12674">
        <f t="shared" si="197"/>
        <v>3120</v>
      </c>
    </row>
    <row r="12675" spans="1:10" x14ac:dyDescent="0.25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  <c r="J12675">
        <f t="shared" ref="J12675:J12738" si="198">+G12675*H12675*I12675</f>
        <v>1280</v>
      </c>
    </row>
    <row r="12676" spans="1:10" x14ac:dyDescent="0.25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  <c r="J12676">
        <f t="shared" si="198"/>
        <v>8816</v>
      </c>
    </row>
    <row r="12677" spans="1:10" x14ac:dyDescent="0.25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  <c r="J12677">
        <f t="shared" si="198"/>
        <v>880</v>
      </c>
    </row>
    <row r="12678" spans="1:10" x14ac:dyDescent="0.25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  <c r="J12678">
        <f t="shared" si="198"/>
        <v>6400</v>
      </c>
    </row>
    <row r="12679" spans="1:10" x14ac:dyDescent="0.25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  <c r="J12679">
        <f t="shared" si="198"/>
        <v>8100</v>
      </c>
    </row>
    <row r="12680" spans="1:10" x14ac:dyDescent="0.25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  <c r="J12680">
        <f t="shared" si="198"/>
        <v>5060</v>
      </c>
    </row>
    <row r="12681" spans="1:10" x14ac:dyDescent="0.25">
      <c r="A12681" t="s">
        <v>12760</v>
      </c>
      <c r="F12681">
        <v>1100</v>
      </c>
      <c r="G12681">
        <v>17</v>
      </c>
      <c r="H12681">
        <v>18</v>
      </c>
      <c r="I12681">
        <v>19</v>
      </c>
      <c r="J12681">
        <f t="shared" si="198"/>
        <v>5814</v>
      </c>
    </row>
    <row r="12682" spans="1:10" x14ac:dyDescent="0.25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  <c r="J12682">
        <f t="shared" si="198"/>
        <v>14000</v>
      </c>
    </row>
    <row r="12683" spans="1:10" x14ac:dyDescent="0.25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  <c r="J12683">
        <f t="shared" si="198"/>
        <v>20300</v>
      </c>
    </row>
    <row r="12684" spans="1:10" x14ac:dyDescent="0.25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  <c r="J12684">
        <f t="shared" si="198"/>
        <v>133650</v>
      </c>
    </row>
    <row r="12685" spans="1:10" x14ac:dyDescent="0.25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  <c r="J12685">
        <f t="shared" si="198"/>
        <v>5120</v>
      </c>
    </row>
    <row r="12686" spans="1:10" x14ac:dyDescent="0.25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  <c r="J12686">
        <f t="shared" si="198"/>
        <v>208896</v>
      </c>
    </row>
    <row r="12687" spans="1:10" x14ac:dyDescent="0.25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  <c r="J12687">
        <f t="shared" si="198"/>
        <v>6600</v>
      </c>
    </row>
    <row r="12688" spans="1:10" x14ac:dyDescent="0.25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  <c r="J12688">
        <f t="shared" si="198"/>
        <v>48000</v>
      </c>
    </row>
    <row r="12689" spans="1:10" x14ac:dyDescent="0.25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  <c r="J12689">
        <f t="shared" si="198"/>
        <v>17160</v>
      </c>
    </row>
    <row r="12690" spans="1:10" x14ac:dyDescent="0.25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  <c r="J12690">
        <f t="shared" si="198"/>
        <v>13104</v>
      </c>
    </row>
    <row r="12691" spans="1:10" x14ac:dyDescent="0.25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  <c r="J12691">
        <f t="shared" si="198"/>
        <v>17544</v>
      </c>
    </row>
    <row r="12692" spans="1:10" x14ac:dyDescent="0.25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  <c r="J12692">
        <f t="shared" si="198"/>
        <v>4752</v>
      </c>
    </row>
    <row r="12693" spans="1:10" x14ac:dyDescent="0.25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  <c r="J12693">
        <f t="shared" si="198"/>
        <v>21420</v>
      </c>
    </row>
    <row r="12694" spans="1:10" x14ac:dyDescent="0.25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  <c r="J12694">
        <f t="shared" si="198"/>
        <v>2560</v>
      </c>
    </row>
    <row r="12695" spans="1:10" x14ac:dyDescent="0.25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  <c r="J12695">
        <f t="shared" si="198"/>
        <v>4800</v>
      </c>
    </row>
    <row r="12696" spans="1:10" x14ac:dyDescent="0.25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  <c r="J12696">
        <f t="shared" si="198"/>
        <v>5000</v>
      </c>
    </row>
    <row r="12697" spans="1:10" x14ac:dyDescent="0.25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  <c r="J12697">
        <f t="shared" si="198"/>
        <v>3094</v>
      </c>
    </row>
    <row r="12698" spans="1:10" x14ac:dyDescent="0.25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  <c r="J12698">
        <f t="shared" si="198"/>
        <v>1280</v>
      </c>
    </row>
    <row r="12699" spans="1:10" x14ac:dyDescent="0.25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  <c r="J12699">
        <f t="shared" si="198"/>
        <v>22000</v>
      </c>
    </row>
    <row r="12700" spans="1:10" x14ac:dyDescent="0.25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  <c r="J12700">
        <f t="shared" si="198"/>
        <v>3024</v>
      </c>
    </row>
    <row r="12701" spans="1:10" x14ac:dyDescent="0.25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  <c r="J12701">
        <f t="shared" si="198"/>
        <v>64000</v>
      </c>
    </row>
    <row r="12702" spans="1:10" x14ac:dyDescent="0.25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  <c r="J12702">
        <f t="shared" si="198"/>
        <v>12000</v>
      </c>
    </row>
    <row r="12703" spans="1:10" x14ac:dyDescent="0.25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  <c r="J12703">
        <f t="shared" si="198"/>
        <v>1188</v>
      </c>
    </row>
    <row r="12704" spans="1:10" x14ac:dyDescent="0.25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  <c r="J12704">
        <f t="shared" si="198"/>
        <v>2646</v>
      </c>
    </row>
    <row r="12705" spans="1:10" x14ac:dyDescent="0.25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  <c r="J12705">
        <f t="shared" si="198"/>
        <v>2100</v>
      </c>
    </row>
    <row r="12706" spans="1:10" x14ac:dyDescent="0.25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  <c r="J12706">
        <f t="shared" si="198"/>
        <v>16192</v>
      </c>
    </row>
    <row r="12707" spans="1:10" x14ac:dyDescent="0.25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  <c r="J12707">
        <f t="shared" si="198"/>
        <v>21600</v>
      </c>
    </row>
    <row r="12708" spans="1:10" x14ac:dyDescent="0.25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  <c r="J12708">
        <f t="shared" si="198"/>
        <v>2970</v>
      </c>
    </row>
    <row r="12709" spans="1:10" x14ac:dyDescent="0.25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  <c r="J12709">
        <f t="shared" si="198"/>
        <v>1872</v>
      </c>
    </row>
    <row r="12710" spans="1:10" x14ac:dyDescent="0.25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  <c r="J12710">
        <f t="shared" si="198"/>
        <v>10296</v>
      </c>
    </row>
    <row r="12711" spans="1:10" x14ac:dyDescent="0.25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  <c r="J12711">
        <f t="shared" si="198"/>
        <v>15180</v>
      </c>
    </row>
    <row r="12712" spans="1:10" x14ac:dyDescent="0.25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  <c r="J12712">
        <f t="shared" si="198"/>
        <v>2560</v>
      </c>
    </row>
    <row r="12713" spans="1:10" x14ac:dyDescent="0.25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  <c r="J12713">
        <f t="shared" si="198"/>
        <v>8000</v>
      </c>
    </row>
    <row r="12714" spans="1:10" x14ac:dyDescent="0.25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  <c r="J12714">
        <f t="shared" si="198"/>
        <v>352</v>
      </c>
    </row>
    <row r="12715" spans="1:10" x14ac:dyDescent="0.25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  <c r="J12715">
        <f t="shared" si="198"/>
        <v>49000</v>
      </c>
    </row>
    <row r="12716" spans="1:10" x14ac:dyDescent="0.25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  <c r="J12716">
        <f t="shared" si="198"/>
        <v>40020</v>
      </c>
    </row>
    <row r="12717" spans="1:10" x14ac:dyDescent="0.25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  <c r="J12717">
        <f t="shared" si="198"/>
        <v>8464</v>
      </c>
    </row>
    <row r="12718" spans="1:10" x14ac:dyDescent="0.25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  <c r="J12718">
        <f t="shared" si="198"/>
        <v>30000</v>
      </c>
    </row>
    <row r="12719" spans="1:10" x14ac:dyDescent="0.25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  <c r="J12719">
        <f t="shared" si="198"/>
        <v>24000</v>
      </c>
    </row>
    <row r="12720" spans="1:10" x14ac:dyDescent="0.25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  <c r="J12720">
        <f t="shared" si="198"/>
        <v>1936</v>
      </c>
    </row>
    <row r="12721" spans="1:10" x14ac:dyDescent="0.25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  <c r="J12721">
        <f t="shared" si="198"/>
        <v>7700</v>
      </c>
    </row>
    <row r="12722" spans="1:10" x14ac:dyDescent="0.25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  <c r="J12722">
        <f t="shared" si="198"/>
        <v>5355</v>
      </c>
    </row>
    <row r="12723" spans="1:10" x14ac:dyDescent="0.25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  <c r="J12723">
        <f t="shared" si="198"/>
        <v>28800</v>
      </c>
    </row>
    <row r="12724" spans="1:10" x14ac:dyDescent="0.25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  <c r="J12724">
        <f t="shared" si="198"/>
        <v>5800</v>
      </c>
    </row>
    <row r="12725" spans="1:10" x14ac:dyDescent="0.25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  <c r="J12725">
        <f t="shared" si="198"/>
        <v>4608</v>
      </c>
    </row>
    <row r="12726" spans="1:10" x14ac:dyDescent="0.25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  <c r="J12726">
        <f t="shared" si="198"/>
        <v>19200</v>
      </c>
    </row>
    <row r="12727" spans="1:10" x14ac:dyDescent="0.25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  <c r="J12727">
        <f t="shared" si="198"/>
        <v>54756</v>
      </c>
    </row>
    <row r="12728" spans="1:10" x14ac:dyDescent="0.25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  <c r="J12728">
        <f t="shared" si="198"/>
        <v>49500</v>
      </c>
    </row>
    <row r="12729" spans="1:10" x14ac:dyDescent="0.25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  <c r="J12729">
        <f t="shared" si="198"/>
        <v>704</v>
      </c>
    </row>
    <row r="12730" spans="1:10" x14ac:dyDescent="0.25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  <c r="J12730">
        <f t="shared" si="198"/>
        <v>15750</v>
      </c>
    </row>
    <row r="12731" spans="1:10" x14ac:dyDescent="0.25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  <c r="J12731">
        <f t="shared" si="198"/>
        <v>4500</v>
      </c>
    </row>
    <row r="12732" spans="1:10" x14ac:dyDescent="0.25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  <c r="J12732">
        <f t="shared" si="198"/>
        <v>14000</v>
      </c>
    </row>
    <row r="12733" spans="1:10" x14ac:dyDescent="0.25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  <c r="J12733">
        <f t="shared" si="198"/>
        <v>1254</v>
      </c>
    </row>
    <row r="12734" spans="1:10" x14ac:dyDescent="0.25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  <c r="J12734">
        <f t="shared" si="198"/>
        <v>6400</v>
      </c>
    </row>
    <row r="12735" spans="1:10" x14ac:dyDescent="0.25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  <c r="J12735">
        <f t="shared" si="198"/>
        <v>14000</v>
      </c>
    </row>
    <row r="12736" spans="1:10" x14ac:dyDescent="0.25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  <c r="J12736">
        <f t="shared" si="198"/>
        <v>8349</v>
      </c>
    </row>
    <row r="12737" spans="1:10" x14ac:dyDescent="0.25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  <c r="J12737">
        <f t="shared" si="198"/>
        <v>4356</v>
      </c>
    </row>
    <row r="12738" spans="1:10" x14ac:dyDescent="0.25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  <c r="J12738">
        <f t="shared" si="198"/>
        <v>1280</v>
      </c>
    </row>
    <row r="12739" spans="1:10" x14ac:dyDescent="0.25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  <c r="J12739">
        <f t="shared" ref="J12739:J12802" si="199">+G12739*H12739*I12739</f>
        <v>1955</v>
      </c>
    </row>
    <row r="12740" spans="1:10" x14ac:dyDescent="0.25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  <c r="J12740">
        <f t="shared" si="199"/>
        <v>3724</v>
      </c>
    </row>
    <row r="12741" spans="1:10" x14ac:dyDescent="0.25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  <c r="J12741">
        <f t="shared" si="199"/>
        <v>9600</v>
      </c>
    </row>
    <row r="12742" spans="1:10" x14ac:dyDescent="0.25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  <c r="J12742">
        <f t="shared" si="199"/>
        <v>57750</v>
      </c>
    </row>
    <row r="12743" spans="1:10" x14ac:dyDescent="0.25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  <c r="J12743">
        <f t="shared" si="199"/>
        <v>8349</v>
      </c>
    </row>
    <row r="12744" spans="1:10" x14ac:dyDescent="0.25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  <c r="J12744">
        <f t="shared" si="199"/>
        <v>2210</v>
      </c>
    </row>
    <row r="12745" spans="1:10" x14ac:dyDescent="0.25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  <c r="J12745">
        <f t="shared" si="199"/>
        <v>9600</v>
      </c>
    </row>
    <row r="12746" spans="1:10" x14ac:dyDescent="0.25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  <c r="J12746">
        <f t="shared" si="199"/>
        <v>5625</v>
      </c>
    </row>
    <row r="12747" spans="1:10" x14ac:dyDescent="0.25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  <c r="J12747">
        <f t="shared" si="199"/>
        <v>12800</v>
      </c>
    </row>
    <row r="12748" spans="1:10" x14ac:dyDescent="0.25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  <c r="J12748">
        <f t="shared" si="199"/>
        <v>4096</v>
      </c>
    </row>
    <row r="12749" spans="1:10" x14ac:dyDescent="0.25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  <c r="J12749">
        <f t="shared" si="199"/>
        <v>27993</v>
      </c>
    </row>
    <row r="12750" spans="1:10" x14ac:dyDescent="0.25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  <c r="J12750">
        <f t="shared" si="199"/>
        <v>19200</v>
      </c>
    </row>
    <row r="12751" spans="1:10" x14ac:dyDescent="0.25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  <c r="J12751">
        <f t="shared" si="199"/>
        <v>880</v>
      </c>
    </row>
    <row r="12752" spans="1:10" x14ac:dyDescent="0.25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  <c r="J12752">
        <f t="shared" si="199"/>
        <v>34800</v>
      </c>
    </row>
    <row r="12753" spans="1:10" x14ac:dyDescent="0.25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  <c r="J12753">
        <f t="shared" si="199"/>
        <v>17600</v>
      </c>
    </row>
    <row r="12754" spans="1:10" x14ac:dyDescent="0.25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  <c r="J12754">
        <f t="shared" si="199"/>
        <v>588</v>
      </c>
    </row>
    <row r="12755" spans="1:10" x14ac:dyDescent="0.25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  <c r="J12755">
        <f t="shared" si="199"/>
        <v>3600</v>
      </c>
    </row>
    <row r="12756" spans="1:10" x14ac:dyDescent="0.25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  <c r="J12756">
        <f t="shared" si="199"/>
        <v>4368</v>
      </c>
    </row>
    <row r="12757" spans="1:10" x14ac:dyDescent="0.25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  <c r="J12757">
        <f t="shared" si="199"/>
        <v>4096</v>
      </c>
    </row>
    <row r="12758" spans="1:10" x14ac:dyDescent="0.25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  <c r="J12758">
        <f t="shared" si="199"/>
        <v>47520</v>
      </c>
    </row>
    <row r="12759" spans="1:10" x14ac:dyDescent="0.25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  <c r="J12759">
        <f t="shared" si="199"/>
        <v>3450</v>
      </c>
    </row>
    <row r="12760" spans="1:10" x14ac:dyDescent="0.25">
      <c r="A12760" t="s">
        <v>12839</v>
      </c>
      <c r="F12760">
        <v>1300</v>
      </c>
      <c r="G12760">
        <v>17</v>
      </c>
      <c r="H12760">
        <v>19</v>
      </c>
      <c r="I12760">
        <v>20</v>
      </c>
      <c r="J12760">
        <f t="shared" si="199"/>
        <v>6460</v>
      </c>
    </row>
    <row r="12761" spans="1:10" x14ac:dyDescent="0.25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  <c r="J12761">
        <f t="shared" si="199"/>
        <v>33600</v>
      </c>
    </row>
    <row r="12762" spans="1:10" x14ac:dyDescent="0.25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  <c r="J12762">
        <f t="shared" si="199"/>
        <v>880</v>
      </c>
    </row>
    <row r="12763" spans="1:10" x14ac:dyDescent="0.25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  <c r="J12763">
        <f t="shared" si="199"/>
        <v>15625</v>
      </c>
    </row>
    <row r="12764" spans="1:10" x14ac:dyDescent="0.25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  <c r="J12764">
        <f t="shared" si="199"/>
        <v>15840</v>
      </c>
    </row>
    <row r="12765" spans="1:10" x14ac:dyDescent="0.25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  <c r="J12765">
        <f t="shared" si="199"/>
        <v>8000</v>
      </c>
    </row>
    <row r="12766" spans="1:10" x14ac:dyDescent="0.25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  <c r="J12766">
        <f t="shared" si="199"/>
        <v>18711</v>
      </c>
    </row>
    <row r="12767" spans="1:10" x14ac:dyDescent="0.25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  <c r="J12767">
        <f t="shared" si="199"/>
        <v>5400</v>
      </c>
    </row>
    <row r="12768" spans="1:10" x14ac:dyDescent="0.25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  <c r="J12768">
        <f t="shared" si="199"/>
        <v>1518</v>
      </c>
    </row>
    <row r="12769" spans="1:10" x14ac:dyDescent="0.25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  <c r="J12769">
        <f t="shared" si="199"/>
        <v>1875</v>
      </c>
    </row>
    <row r="12770" spans="1:10" x14ac:dyDescent="0.25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  <c r="J12770">
        <f t="shared" si="199"/>
        <v>27588</v>
      </c>
    </row>
    <row r="12771" spans="1:10" x14ac:dyDescent="0.25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  <c r="J12771">
        <f t="shared" si="199"/>
        <v>1950</v>
      </c>
    </row>
    <row r="12772" spans="1:10" x14ac:dyDescent="0.25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  <c r="J12772">
        <f t="shared" si="199"/>
        <v>352</v>
      </c>
    </row>
    <row r="12773" spans="1:10" x14ac:dyDescent="0.25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  <c r="J12773">
        <f t="shared" si="199"/>
        <v>6930</v>
      </c>
    </row>
    <row r="12774" spans="1:10" x14ac:dyDescent="0.25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  <c r="J12774">
        <f t="shared" si="199"/>
        <v>2601</v>
      </c>
    </row>
    <row r="12775" spans="1:10" x14ac:dyDescent="0.25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  <c r="J12775">
        <f t="shared" si="199"/>
        <v>4774</v>
      </c>
    </row>
    <row r="12776" spans="1:10" x14ac:dyDescent="0.25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  <c r="J12776">
        <f t="shared" si="199"/>
        <v>23625</v>
      </c>
    </row>
    <row r="12777" spans="1:10" x14ac:dyDescent="0.25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  <c r="J12777">
        <f t="shared" si="199"/>
        <v>816</v>
      </c>
    </row>
    <row r="12778" spans="1:10" x14ac:dyDescent="0.25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  <c r="J12778">
        <f t="shared" si="199"/>
        <v>352</v>
      </c>
    </row>
    <row r="12779" spans="1:10" x14ac:dyDescent="0.25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  <c r="J12779">
        <f t="shared" si="199"/>
        <v>133920</v>
      </c>
    </row>
    <row r="12780" spans="1:10" x14ac:dyDescent="0.25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  <c r="J12780">
        <f t="shared" si="199"/>
        <v>5760</v>
      </c>
    </row>
    <row r="12781" spans="1:10" x14ac:dyDescent="0.25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  <c r="J12781">
        <f t="shared" si="199"/>
        <v>4000</v>
      </c>
    </row>
    <row r="12782" spans="1:10" x14ac:dyDescent="0.25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  <c r="J12782">
        <f t="shared" si="199"/>
        <v>5888</v>
      </c>
    </row>
    <row r="12783" spans="1:10" x14ac:dyDescent="0.25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  <c r="J12783">
        <f t="shared" si="199"/>
        <v>21952</v>
      </c>
    </row>
    <row r="12784" spans="1:10" x14ac:dyDescent="0.25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  <c r="J12784">
        <f t="shared" si="199"/>
        <v>5616</v>
      </c>
    </row>
    <row r="12785" spans="1:10" x14ac:dyDescent="0.25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  <c r="J12785">
        <f t="shared" si="199"/>
        <v>1936</v>
      </c>
    </row>
    <row r="12786" spans="1:10" x14ac:dyDescent="0.25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  <c r="J12786">
        <f t="shared" si="199"/>
        <v>23625</v>
      </c>
    </row>
    <row r="12787" spans="1:10" x14ac:dyDescent="0.25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  <c r="J12787">
        <f t="shared" si="199"/>
        <v>3861</v>
      </c>
    </row>
    <row r="12788" spans="1:10" x14ac:dyDescent="0.25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  <c r="J12788">
        <f t="shared" si="199"/>
        <v>96000</v>
      </c>
    </row>
    <row r="12789" spans="1:10" x14ac:dyDescent="0.25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  <c r="J12789">
        <f t="shared" si="199"/>
        <v>25056</v>
      </c>
    </row>
    <row r="12790" spans="1:10" x14ac:dyDescent="0.25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  <c r="J12790">
        <f t="shared" si="199"/>
        <v>2240</v>
      </c>
    </row>
    <row r="12791" spans="1:10" x14ac:dyDescent="0.25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  <c r="J12791">
        <f t="shared" si="199"/>
        <v>1984</v>
      </c>
    </row>
    <row r="12792" spans="1:10" x14ac:dyDescent="0.25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  <c r="J12792">
        <f t="shared" si="199"/>
        <v>5000</v>
      </c>
    </row>
    <row r="12793" spans="1:10" x14ac:dyDescent="0.25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  <c r="J12793">
        <f t="shared" si="199"/>
        <v>26400</v>
      </c>
    </row>
    <row r="12794" spans="1:10" x14ac:dyDescent="0.25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  <c r="J12794">
        <f t="shared" si="199"/>
        <v>5040</v>
      </c>
    </row>
    <row r="12795" spans="1:10" x14ac:dyDescent="0.25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  <c r="J12795">
        <f t="shared" si="199"/>
        <v>54450</v>
      </c>
    </row>
    <row r="12796" spans="1:10" x14ac:dyDescent="0.25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  <c r="J12796">
        <f t="shared" si="199"/>
        <v>3822</v>
      </c>
    </row>
    <row r="12797" spans="1:10" x14ac:dyDescent="0.25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  <c r="J12797">
        <f t="shared" si="199"/>
        <v>12000</v>
      </c>
    </row>
    <row r="12798" spans="1:10" x14ac:dyDescent="0.25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  <c r="J12798">
        <f t="shared" si="199"/>
        <v>7875</v>
      </c>
    </row>
    <row r="12799" spans="1:10" x14ac:dyDescent="0.25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  <c r="J12799">
        <f t="shared" si="199"/>
        <v>3003</v>
      </c>
    </row>
    <row r="12800" spans="1:10" x14ac:dyDescent="0.25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  <c r="J12800">
        <f t="shared" si="199"/>
        <v>15750</v>
      </c>
    </row>
    <row r="12801" spans="1:10" x14ac:dyDescent="0.25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  <c r="J12801">
        <f t="shared" si="199"/>
        <v>1584</v>
      </c>
    </row>
    <row r="12802" spans="1:10" x14ac:dyDescent="0.25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  <c r="J12802">
        <f t="shared" si="199"/>
        <v>4368</v>
      </c>
    </row>
    <row r="12803" spans="1:10" x14ac:dyDescent="0.25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  <c r="J12803">
        <f t="shared" ref="J12803:J12866" si="200">+G12803*H12803*I12803</f>
        <v>8750</v>
      </c>
    </row>
    <row r="12804" spans="1:10" x14ac:dyDescent="0.25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  <c r="J12804">
        <f t="shared" si="200"/>
        <v>296208</v>
      </c>
    </row>
    <row r="12805" spans="1:10" x14ac:dyDescent="0.25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  <c r="J12805">
        <f t="shared" si="200"/>
        <v>4200</v>
      </c>
    </row>
    <row r="12806" spans="1:10" x14ac:dyDescent="0.25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  <c r="J12806">
        <f t="shared" si="200"/>
        <v>6750</v>
      </c>
    </row>
    <row r="12807" spans="1:10" x14ac:dyDescent="0.25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  <c r="J12807">
        <f t="shared" si="200"/>
        <v>5040</v>
      </c>
    </row>
    <row r="12808" spans="1:10" x14ac:dyDescent="0.25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  <c r="J12808">
        <f t="shared" si="200"/>
        <v>13800</v>
      </c>
    </row>
    <row r="12809" spans="1:10" x14ac:dyDescent="0.25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  <c r="J12809">
        <f t="shared" si="200"/>
        <v>15616</v>
      </c>
    </row>
    <row r="12810" spans="1:10" x14ac:dyDescent="0.25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  <c r="J12810">
        <f t="shared" si="200"/>
        <v>20868</v>
      </c>
    </row>
    <row r="12811" spans="1:10" x14ac:dyDescent="0.25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  <c r="J12811">
        <f t="shared" si="200"/>
        <v>14000</v>
      </c>
    </row>
    <row r="12812" spans="1:10" x14ac:dyDescent="0.25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  <c r="J12812">
        <f t="shared" si="200"/>
        <v>7260</v>
      </c>
    </row>
    <row r="12813" spans="1:10" x14ac:dyDescent="0.25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  <c r="J12813">
        <f t="shared" si="200"/>
        <v>5000</v>
      </c>
    </row>
    <row r="12814" spans="1:10" x14ac:dyDescent="0.25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  <c r="J12814">
        <f t="shared" si="200"/>
        <v>2280</v>
      </c>
    </row>
    <row r="12815" spans="1:10" x14ac:dyDescent="0.25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  <c r="J12815">
        <f t="shared" si="200"/>
        <v>2880</v>
      </c>
    </row>
    <row r="12816" spans="1:10" x14ac:dyDescent="0.25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  <c r="J12816">
        <f t="shared" si="200"/>
        <v>39204</v>
      </c>
    </row>
    <row r="12817" spans="1:10" x14ac:dyDescent="0.25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  <c r="J12817">
        <f t="shared" si="200"/>
        <v>24843</v>
      </c>
    </row>
    <row r="12818" spans="1:10" x14ac:dyDescent="0.25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  <c r="J12818">
        <f t="shared" si="200"/>
        <v>2268</v>
      </c>
    </row>
    <row r="12819" spans="1:10" x14ac:dyDescent="0.25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  <c r="J12819">
        <f t="shared" si="200"/>
        <v>4032</v>
      </c>
    </row>
    <row r="12820" spans="1:10" x14ac:dyDescent="0.25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  <c r="J12820">
        <f t="shared" si="200"/>
        <v>38480</v>
      </c>
    </row>
    <row r="12821" spans="1:10" x14ac:dyDescent="0.25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  <c r="J12821">
        <f t="shared" si="200"/>
        <v>28288</v>
      </c>
    </row>
    <row r="12822" spans="1:10" x14ac:dyDescent="0.25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  <c r="J12822">
        <f t="shared" si="200"/>
        <v>8464</v>
      </c>
    </row>
    <row r="12823" spans="1:10" x14ac:dyDescent="0.25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  <c r="J12823">
        <f t="shared" si="200"/>
        <v>1584</v>
      </c>
    </row>
    <row r="12824" spans="1:10" x14ac:dyDescent="0.25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  <c r="J12824">
        <f t="shared" si="200"/>
        <v>2800</v>
      </c>
    </row>
    <row r="12825" spans="1:10" x14ac:dyDescent="0.25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  <c r="J12825">
        <f t="shared" si="200"/>
        <v>836</v>
      </c>
    </row>
    <row r="12826" spans="1:10" x14ac:dyDescent="0.25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  <c r="J12826">
        <f t="shared" si="200"/>
        <v>3536</v>
      </c>
    </row>
    <row r="12827" spans="1:10" x14ac:dyDescent="0.25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  <c r="J12827">
        <f t="shared" si="200"/>
        <v>10296</v>
      </c>
    </row>
    <row r="12828" spans="1:10" x14ac:dyDescent="0.25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  <c r="J12828">
        <f t="shared" si="200"/>
        <v>9360</v>
      </c>
    </row>
    <row r="12829" spans="1:10" x14ac:dyDescent="0.25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  <c r="J12829">
        <f t="shared" si="200"/>
        <v>1428</v>
      </c>
    </row>
    <row r="12830" spans="1:10" x14ac:dyDescent="0.25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  <c r="J12830">
        <f t="shared" si="200"/>
        <v>15625</v>
      </c>
    </row>
    <row r="12831" spans="1:10" x14ac:dyDescent="0.25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  <c r="J12831">
        <f t="shared" si="200"/>
        <v>9600</v>
      </c>
    </row>
    <row r="12832" spans="1:10" x14ac:dyDescent="0.25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  <c r="J12832">
        <f t="shared" si="200"/>
        <v>2772</v>
      </c>
    </row>
    <row r="12833" spans="1:10" x14ac:dyDescent="0.25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  <c r="J12833">
        <f t="shared" si="200"/>
        <v>3360</v>
      </c>
    </row>
    <row r="12834" spans="1:10" x14ac:dyDescent="0.25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  <c r="J12834">
        <f t="shared" si="200"/>
        <v>59520</v>
      </c>
    </row>
    <row r="12835" spans="1:10" x14ac:dyDescent="0.25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  <c r="J12835">
        <f t="shared" si="200"/>
        <v>4845</v>
      </c>
    </row>
    <row r="12836" spans="1:10" x14ac:dyDescent="0.25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  <c r="J12836">
        <f t="shared" si="200"/>
        <v>23625</v>
      </c>
    </row>
    <row r="12837" spans="1:10" x14ac:dyDescent="0.25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  <c r="J12837">
        <f t="shared" si="200"/>
        <v>19683</v>
      </c>
    </row>
    <row r="12838" spans="1:10" x14ac:dyDescent="0.25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  <c r="J12838">
        <f t="shared" si="200"/>
        <v>67280</v>
      </c>
    </row>
    <row r="12839" spans="1:10" x14ac:dyDescent="0.25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  <c r="J12839">
        <f t="shared" si="200"/>
        <v>6000</v>
      </c>
    </row>
    <row r="12840" spans="1:10" x14ac:dyDescent="0.25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  <c r="J12840">
        <f t="shared" si="200"/>
        <v>11152</v>
      </c>
    </row>
    <row r="12841" spans="1:10" x14ac:dyDescent="0.25">
      <c r="A12841" t="s">
        <v>12920</v>
      </c>
      <c r="F12841">
        <v>1900</v>
      </c>
      <c r="G12841">
        <v>40</v>
      </c>
      <c r="H12841">
        <v>40</v>
      </c>
      <c r="I12841">
        <v>30</v>
      </c>
      <c r="J12841">
        <f t="shared" si="200"/>
        <v>48000</v>
      </c>
    </row>
    <row r="12842" spans="1:10" x14ac:dyDescent="0.25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  <c r="J12842">
        <f t="shared" si="200"/>
        <v>15750</v>
      </c>
    </row>
    <row r="12843" spans="1:10" x14ac:dyDescent="0.25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  <c r="J12843">
        <f t="shared" si="200"/>
        <v>4761</v>
      </c>
    </row>
    <row r="12844" spans="1:10" x14ac:dyDescent="0.25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  <c r="J12844">
        <f t="shared" si="200"/>
        <v>9720</v>
      </c>
    </row>
    <row r="12845" spans="1:10" x14ac:dyDescent="0.25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  <c r="J12845">
        <f t="shared" si="200"/>
        <v>22050</v>
      </c>
    </row>
    <row r="12846" spans="1:10" x14ac:dyDescent="0.25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  <c r="J12846">
        <f t="shared" si="200"/>
        <v>9600</v>
      </c>
    </row>
    <row r="12847" spans="1:10" x14ac:dyDescent="0.25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  <c r="J12847">
        <f t="shared" si="200"/>
        <v>576</v>
      </c>
    </row>
    <row r="12848" spans="1:10" x14ac:dyDescent="0.25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  <c r="J12848">
        <f t="shared" si="200"/>
        <v>8000</v>
      </c>
    </row>
    <row r="12849" spans="1:10" x14ac:dyDescent="0.25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  <c r="J12849">
        <f t="shared" si="200"/>
        <v>9310</v>
      </c>
    </row>
    <row r="12850" spans="1:10" x14ac:dyDescent="0.25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  <c r="J12850">
        <f t="shared" si="200"/>
        <v>5040</v>
      </c>
    </row>
    <row r="12851" spans="1:10" x14ac:dyDescent="0.25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  <c r="J12851">
        <f t="shared" si="200"/>
        <v>10240</v>
      </c>
    </row>
    <row r="12852" spans="1:10" x14ac:dyDescent="0.25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  <c r="J12852">
        <f t="shared" si="200"/>
        <v>11340</v>
      </c>
    </row>
    <row r="12853" spans="1:10" x14ac:dyDescent="0.25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  <c r="J12853">
        <f t="shared" si="200"/>
        <v>45000</v>
      </c>
    </row>
    <row r="12854" spans="1:10" x14ac:dyDescent="0.25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  <c r="J12854">
        <f t="shared" si="200"/>
        <v>6936</v>
      </c>
    </row>
    <row r="12855" spans="1:10" x14ac:dyDescent="0.25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  <c r="J12855">
        <f t="shared" si="200"/>
        <v>1920</v>
      </c>
    </row>
    <row r="12856" spans="1:10" x14ac:dyDescent="0.25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  <c r="J12856">
        <f t="shared" si="200"/>
        <v>2520</v>
      </c>
    </row>
    <row r="12857" spans="1:10" x14ac:dyDescent="0.25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  <c r="J12857">
        <f t="shared" si="200"/>
        <v>36000</v>
      </c>
    </row>
    <row r="12858" spans="1:10" x14ac:dyDescent="0.25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  <c r="J12858">
        <f t="shared" si="200"/>
        <v>53136</v>
      </c>
    </row>
    <row r="12859" spans="1:10" x14ac:dyDescent="0.25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  <c r="J12859">
        <f t="shared" si="200"/>
        <v>560</v>
      </c>
    </row>
    <row r="12860" spans="1:10" x14ac:dyDescent="0.25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  <c r="J12860">
        <f t="shared" si="200"/>
        <v>8036</v>
      </c>
    </row>
    <row r="12861" spans="1:10" x14ac:dyDescent="0.25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  <c r="J12861">
        <f t="shared" si="200"/>
        <v>7200</v>
      </c>
    </row>
    <row r="12862" spans="1:10" x14ac:dyDescent="0.25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  <c r="J12862">
        <f t="shared" si="200"/>
        <v>2850</v>
      </c>
    </row>
    <row r="12863" spans="1:10" x14ac:dyDescent="0.25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  <c r="J12863">
        <f t="shared" si="200"/>
        <v>7875</v>
      </c>
    </row>
    <row r="12864" spans="1:10" x14ac:dyDescent="0.25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  <c r="J12864">
        <f t="shared" si="200"/>
        <v>7936</v>
      </c>
    </row>
    <row r="12865" spans="1:10" x14ac:dyDescent="0.25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  <c r="J12865">
        <f t="shared" si="200"/>
        <v>14720</v>
      </c>
    </row>
    <row r="12866" spans="1:10" x14ac:dyDescent="0.25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  <c r="J12866">
        <f t="shared" si="200"/>
        <v>19800</v>
      </c>
    </row>
    <row r="12867" spans="1:10" x14ac:dyDescent="0.25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  <c r="J12867">
        <f t="shared" ref="J12867:J12930" si="201">+G12867*H12867*I12867</f>
        <v>18000</v>
      </c>
    </row>
    <row r="12868" spans="1:10" x14ac:dyDescent="0.25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  <c r="J12868">
        <f t="shared" si="201"/>
        <v>21384</v>
      </c>
    </row>
    <row r="12869" spans="1:10" x14ac:dyDescent="0.25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  <c r="J12869">
        <f t="shared" si="201"/>
        <v>4913</v>
      </c>
    </row>
    <row r="12870" spans="1:10" x14ac:dyDescent="0.25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  <c r="J12870">
        <f t="shared" si="201"/>
        <v>1320</v>
      </c>
    </row>
    <row r="12871" spans="1:10" x14ac:dyDescent="0.25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  <c r="J12871">
        <f t="shared" si="201"/>
        <v>40000</v>
      </c>
    </row>
    <row r="12872" spans="1:10" x14ac:dyDescent="0.25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  <c r="J12872">
        <f t="shared" si="201"/>
        <v>57660</v>
      </c>
    </row>
    <row r="12873" spans="1:10" x14ac:dyDescent="0.25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  <c r="J12873">
        <f t="shared" si="201"/>
        <v>24000</v>
      </c>
    </row>
    <row r="12874" spans="1:10" x14ac:dyDescent="0.25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  <c r="J12874">
        <f t="shared" si="201"/>
        <v>6500</v>
      </c>
    </row>
    <row r="12875" spans="1:10" x14ac:dyDescent="0.25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  <c r="J12875">
        <f t="shared" si="201"/>
        <v>4913</v>
      </c>
    </row>
    <row r="12876" spans="1:10" x14ac:dyDescent="0.25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  <c r="J12876">
        <f t="shared" si="201"/>
        <v>6400</v>
      </c>
    </row>
    <row r="12877" spans="1:10" x14ac:dyDescent="0.25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  <c r="J12877">
        <f t="shared" si="201"/>
        <v>8000</v>
      </c>
    </row>
    <row r="12878" spans="1:10" x14ac:dyDescent="0.25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  <c r="J12878">
        <f t="shared" si="201"/>
        <v>560</v>
      </c>
    </row>
    <row r="12879" spans="1:10" x14ac:dyDescent="0.25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  <c r="J12879">
        <f t="shared" si="201"/>
        <v>2112</v>
      </c>
    </row>
    <row r="12880" spans="1:10" x14ac:dyDescent="0.25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  <c r="J12880">
        <f t="shared" si="201"/>
        <v>6240</v>
      </c>
    </row>
    <row r="12881" spans="1:10" x14ac:dyDescent="0.25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  <c r="J12881">
        <f t="shared" si="201"/>
        <v>17000</v>
      </c>
    </row>
    <row r="12882" spans="1:10" x14ac:dyDescent="0.25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  <c r="J12882">
        <f t="shared" si="201"/>
        <v>13209</v>
      </c>
    </row>
    <row r="12883" spans="1:10" x14ac:dyDescent="0.25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  <c r="J12883">
        <f t="shared" si="201"/>
        <v>1680</v>
      </c>
    </row>
    <row r="12884" spans="1:10" x14ac:dyDescent="0.25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  <c r="J12884">
        <f t="shared" si="201"/>
        <v>1404</v>
      </c>
    </row>
    <row r="12885" spans="1:10" x14ac:dyDescent="0.25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  <c r="J12885">
        <f t="shared" si="201"/>
        <v>32200</v>
      </c>
    </row>
    <row r="12886" spans="1:10" x14ac:dyDescent="0.25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  <c r="J12886">
        <f t="shared" si="201"/>
        <v>2184</v>
      </c>
    </row>
    <row r="12887" spans="1:10" x14ac:dyDescent="0.25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  <c r="J12887">
        <f t="shared" si="201"/>
        <v>3000</v>
      </c>
    </row>
    <row r="12888" spans="1:10" x14ac:dyDescent="0.25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  <c r="J12888">
        <f t="shared" si="201"/>
        <v>3120</v>
      </c>
    </row>
    <row r="12889" spans="1:10" x14ac:dyDescent="0.25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  <c r="J12889">
        <f t="shared" si="201"/>
        <v>32000</v>
      </c>
    </row>
    <row r="12890" spans="1:10" x14ac:dyDescent="0.25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  <c r="J12890">
        <f t="shared" si="201"/>
        <v>5040</v>
      </c>
    </row>
    <row r="12891" spans="1:10" x14ac:dyDescent="0.25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  <c r="J12891">
        <f t="shared" si="201"/>
        <v>5760</v>
      </c>
    </row>
    <row r="12892" spans="1:10" x14ac:dyDescent="0.25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  <c r="J12892">
        <f t="shared" si="201"/>
        <v>12000</v>
      </c>
    </row>
    <row r="12893" spans="1:10" x14ac:dyDescent="0.25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  <c r="J12893">
        <f t="shared" si="201"/>
        <v>17500</v>
      </c>
    </row>
    <row r="12894" spans="1:10" x14ac:dyDescent="0.25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  <c r="J12894">
        <f t="shared" si="201"/>
        <v>2560</v>
      </c>
    </row>
    <row r="12895" spans="1:10" x14ac:dyDescent="0.25">
      <c r="A12895" t="s">
        <v>12974</v>
      </c>
      <c r="F12895">
        <v>500</v>
      </c>
      <c r="G12895">
        <v>16</v>
      </c>
      <c r="H12895">
        <v>15</v>
      </c>
      <c r="I12895">
        <v>15</v>
      </c>
      <c r="J12895">
        <f t="shared" si="201"/>
        <v>3600</v>
      </c>
    </row>
    <row r="12896" spans="1:10" x14ac:dyDescent="0.25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  <c r="J12896">
        <f t="shared" si="201"/>
        <v>4096</v>
      </c>
    </row>
    <row r="12897" spans="1:10" x14ac:dyDescent="0.25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  <c r="J12897">
        <f t="shared" si="201"/>
        <v>352</v>
      </c>
    </row>
    <row r="12898" spans="1:10" x14ac:dyDescent="0.25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  <c r="J12898">
        <f t="shared" si="201"/>
        <v>23660</v>
      </c>
    </row>
    <row r="12899" spans="1:10" x14ac:dyDescent="0.25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  <c r="J12899">
        <f t="shared" si="201"/>
        <v>18000</v>
      </c>
    </row>
    <row r="12900" spans="1:10" x14ac:dyDescent="0.25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  <c r="J12900">
        <f t="shared" si="201"/>
        <v>11592</v>
      </c>
    </row>
    <row r="12901" spans="1:10" x14ac:dyDescent="0.25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  <c r="J12901">
        <f t="shared" si="201"/>
        <v>16000</v>
      </c>
    </row>
    <row r="12902" spans="1:10" x14ac:dyDescent="0.25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  <c r="J12902">
        <f t="shared" si="201"/>
        <v>40000</v>
      </c>
    </row>
    <row r="12903" spans="1:10" x14ac:dyDescent="0.25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  <c r="J12903">
        <f t="shared" si="201"/>
        <v>8000</v>
      </c>
    </row>
    <row r="12904" spans="1:10" x14ac:dyDescent="0.25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  <c r="J12904">
        <f t="shared" si="201"/>
        <v>880</v>
      </c>
    </row>
    <row r="12905" spans="1:10" x14ac:dyDescent="0.25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  <c r="J12905">
        <f t="shared" si="201"/>
        <v>7524</v>
      </c>
    </row>
    <row r="12906" spans="1:10" x14ac:dyDescent="0.25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  <c r="J12906">
        <f t="shared" si="201"/>
        <v>9486</v>
      </c>
    </row>
    <row r="12907" spans="1:10" x14ac:dyDescent="0.25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  <c r="J12907">
        <f t="shared" si="201"/>
        <v>4896</v>
      </c>
    </row>
    <row r="12908" spans="1:10" x14ac:dyDescent="0.25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  <c r="J12908">
        <f t="shared" si="201"/>
        <v>8736</v>
      </c>
    </row>
    <row r="12909" spans="1:10" x14ac:dyDescent="0.25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  <c r="J12909">
        <f t="shared" si="201"/>
        <v>800</v>
      </c>
    </row>
    <row r="12910" spans="1:10" x14ac:dyDescent="0.25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  <c r="J12910">
        <f t="shared" si="201"/>
        <v>23166</v>
      </c>
    </row>
    <row r="12911" spans="1:10" x14ac:dyDescent="0.25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  <c r="J12911">
        <f t="shared" si="201"/>
        <v>12000</v>
      </c>
    </row>
    <row r="12912" spans="1:10" x14ac:dyDescent="0.25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  <c r="J12912">
        <f t="shared" si="201"/>
        <v>640</v>
      </c>
    </row>
    <row r="12913" spans="1:10" x14ac:dyDescent="0.25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  <c r="J12913">
        <f t="shared" si="201"/>
        <v>40000</v>
      </c>
    </row>
    <row r="12914" spans="1:10" x14ac:dyDescent="0.25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  <c r="J12914">
        <f t="shared" si="201"/>
        <v>3900</v>
      </c>
    </row>
    <row r="12915" spans="1:10" x14ac:dyDescent="0.25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  <c r="J12915">
        <f t="shared" si="201"/>
        <v>2652</v>
      </c>
    </row>
    <row r="12916" spans="1:10" x14ac:dyDescent="0.25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  <c r="J12916">
        <f t="shared" si="201"/>
        <v>28800</v>
      </c>
    </row>
    <row r="12917" spans="1:10" x14ac:dyDescent="0.25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  <c r="J12917">
        <f t="shared" si="201"/>
        <v>2448</v>
      </c>
    </row>
    <row r="12918" spans="1:10" x14ac:dyDescent="0.25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  <c r="J12918">
        <f t="shared" si="201"/>
        <v>8349</v>
      </c>
    </row>
    <row r="12919" spans="1:10" x14ac:dyDescent="0.25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  <c r="J12919">
        <f t="shared" si="201"/>
        <v>528</v>
      </c>
    </row>
    <row r="12920" spans="1:10" x14ac:dyDescent="0.25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  <c r="J12920">
        <f t="shared" si="201"/>
        <v>4096</v>
      </c>
    </row>
    <row r="12921" spans="1:10" x14ac:dyDescent="0.25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  <c r="J12921">
        <f t="shared" si="201"/>
        <v>109242</v>
      </c>
    </row>
    <row r="12922" spans="1:10" x14ac:dyDescent="0.25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  <c r="J12922">
        <f t="shared" si="201"/>
        <v>40000</v>
      </c>
    </row>
    <row r="12923" spans="1:10" x14ac:dyDescent="0.25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  <c r="J12923">
        <f t="shared" si="201"/>
        <v>57000</v>
      </c>
    </row>
    <row r="12924" spans="1:10" x14ac:dyDescent="0.25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  <c r="J12924">
        <f t="shared" si="201"/>
        <v>30000</v>
      </c>
    </row>
    <row r="12925" spans="1:10" x14ac:dyDescent="0.25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  <c r="J12925">
        <f t="shared" si="201"/>
        <v>24108</v>
      </c>
    </row>
    <row r="12926" spans="1:10" x14ac:dyDescent="0.25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  <c r="J12926">
        <f t="shared" si="201"/>
        <v>352</v>
      </c>
    </row>
    <row r="12927" spans="1:10" x14ac:dyDescent="0.25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  <c r="J12927">
        <f t="shared" si="201"/>
        <v>3024</v>
      </c>
    </row>
    <row r="12928" spans="1:10" x14ac:dyDescent="0.25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  <c r="J12928">
        <f t="shared" si="201"/>
        <v>5400</v>
      </c>
    </row>
    <row r="12929" spans="1:10" x14ac:dyDescent="0.25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  <c r="J12929">
        <f t="shared" si="201"/>
        <v>5700</v>
      </c>
    </row>
    <row r="12930" spans="1:10" x14ac:dyDescent="0.25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  <c r="J12930">
        <f t="shared" si="201"/>
        <v>94500</v>
      </c>
    </row>
    <row r="12931" spans="1:10" x14ac:dyDescent="0.25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  <c r="J12931">
        <f t="shared" ref="J12931:J12994" si="202">+G12931*H12931*I12931</f>
        <v>6600</v>
      </c>
    </row>
    <row r="12932" spans="1:10" x14ac:dyDescent="0.25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  <c r="J12932">
        <f t="shared" si="202"/>
        <v>15048</v>
      </c>
    </row>
    <row r="12933" spans="1:10" x14ac:dyDescent="0.25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  <c r="J12933">
        <f t="shared" si="202"/>
        <v>24000</v>
      </c>
    </row>
    <row r="12934" spans="1:10" x14ac:dyDescent="0.25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  <c r="J12934">
        <f t="shared" si="202"/>
        <v>880</v>
      </c>
    </row>
    <row r="12935" spans="1:10" x14ac:dyDescent="0.25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  <c r="J12935">
        <f t="shared" si="202"/>
        <v>7260</v>
      </c>
    </row>
    <row r="12936" spans="1:10" x14ac:dyDescent="0.25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  <c r="J12936">
        <f t="shared" si="202"/>
        <v>880</v>
      </c>
    </row>
    <row r="12937" spans="1:10" x14ac:dyDescent="0.25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  <c r="J12937">
        <f t="shared" si="202"/>
        <v>3211</v>
      </c>
    </row>
    <row r="12938" spans="1:10" x14ac:dyDescent="0.25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  <c r="J12938">
        <f t="shared" si="202"/>
        <v>14440</v>
      </c>
    </row>
    <row r="12939" spans="1:10" x14ac:dyDescent="0.25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  <c r="J12939">
        <f t="shared" si="202"/>
        <v>6760</v>
      </c>
    </row>
    <row r="12940" spans="1:10" x14ac:dyDescent="0.25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  <c r="J12940">
        <f t="shared" si="202"/>
        <v>9075</v>
      </c>
    </row>
    <row r="12941" spans="1:10" x14ac:dyDescent="0.25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  <c r="J12941">
        <f t="shared" si="202"/>
        <v>5236</v>
      </c>
    </row>
    <row r="12942" spans="1:10" x14ac:dyDescent="0.25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  <c r="J12942">
        <f t="shared" si="202"/>
        <v>4224</v>
      </c>
    </row>
    <row r="12943" spans="1:10" x14ac:dyDescent="0.25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  <c r="J12943">
        <f t="shared" si="202"/>
        <v>7480</v>
      </c>
    </row>
    <row r="12944" spans="1:10" x14ac:dyDescent="0.25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  <c r="J12944">
        <f t="shared" si="202"/>
        <v>72000</v>
      </c>
    </row>
    <row r="12945" spans="1:10" x14ac:dyDescent="0.25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  <c r="J12945">
        <f t="shared" si="202"/>
        <v>11250</v>
      </c>
    </row>
    <row r="12946" spans="1:10" x14ac:dyDescent="0.25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  <c r="J12946">
        <f t="shared" si="202"/>
        <v>8000</v>
      </c>
    </row>
    <row r="12947" spans="1:10" x14ac:dyDescent="0.25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  <c r="J12947">
        <f t="shared" si="202"/>
        <v>8398</v>
      </c>
    </row>
    <row r="12948" spans="1:10" x14ac:dyDescent="0.25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  <c r="J12948">
        <f t="shared" si="202"/>
        <v>4284</v>
      </c>
    </row>
    <row r="12949" spans="1:10" x14ac:dyDescent="0.25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  <c r="J12949">
        <f t="shared" si="202"/>
        <v>2816</v>
      </c>
    </row>
    <row r="12950" spans="1:10" x14ac:dyDescent="0.25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  <c r="J12950">
        <f t="shared" si="202"/>
        <v>14440</v>
      </c>
    </row>
    <row r="12951" spans="1:10" x14ac:dyDescent="0.25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  <c r="J12951">
        <f t="shared" si="202"/>
        <v>10153</v>
      </c>
    </row>
    <row r="12952" spans="1:10" x14ac:dyDescent="0.25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  <c r="J12952">
        <f t="shared" si="202"/>
        <v>12320</v>
      </c>
    </row>
    <row r="12953" spans="1:10" x14ac:dyDescent="0.25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  <c r="J12953">
        <f t="shared" si="202"/>
        <v>2652</v>
      </c>
    </row>
    <row r="12954" spans="1:10" x14ac:dyDescent="0.25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  <c r="J12954">
        <f t="shared" si="202"/>
        <v>7000</v>
      </c>
    </row>
    <row r="12955" spans="1:10" x14ac:dyDescent="0.25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  <c r="J12955">
        <f t="shared" si="202"/>
        <v>704</v>
      </c>
    </row>
    <row r="12956" spans="1:10" x14ac:dyDescent="0.25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  <c r="J12956">
        <f t="shared" si="202"/>
        <v>2040</v>
      </c>
    </row>
    <row r="12957" spans="1:10" x14ac:dyDescent="0.25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  <c r="J12957">
        <f t="shared" si="202"/>
        <v>74520</v>
      </c>
    </row>
    <row r="12958" spans="1:10" x14ac:dyDescent="0.25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  <c r="J12958">
        <f t="shared" si="202"/>
        <v>6400</v>
      </c>
    </row>
    <row r="12959" spans="1:10" x14ac:dyDescent="0.25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  <c r="J12959">
        <f t="shared" si="202"/>
        <v>23625</v>
      </c>
    </row>
    <row r="12960" spans="1:10" x14ac:dyDescent="0.25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  <c r="J12960">
        <f t="shared" si="202"/>
        <v>20475</v>
      </c>
    </row>
    <row r="12961" spans="1:10" x14ac:dyDescent="0.25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  <c r="J12961">
        <f t="shared" si="202"/>
        <v>1650</v>
      </c>
    </row>
    <row r="12962" spans="1:10" x14ac:dyDescent="0.25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  <c r="J12962">
        <f t="shared" si="202"/>
        <v>2640</v>
      </c>
    </row>
    <row r="12963" spans="1:10" x14ac:dyDescent="0.25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  <c r="J12963">
        <f t="shared" si="202"/>
        <v>35200</v>
      </c>
    </row>
    <row r="12964" spans="1:10" x14ac:dyDescent="0.25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  <c r="J12964">
        <f t="shared" si="202"/>
        <v>3000</v>
      </c>
    </row>
    <row r="12965" spans="1:10" x14ac:dyDescent="0.25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  <c r="J12965">
        <f t="shared" si="202"/>
        <v>12500</v>
      </c>
    </row>
    <row r="12966" spans="1:10" x14ac:dyDescent="0.25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  <c r="J12966">
        <f t="shared" si="202"/>
        <v>850</v>
      </c>
    </row>
    <row r="12967" spans="1:10" x14ac:dyDescent="0.25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  <c r="J12967">
        <f t="shared" si="202"/>
        <v>1600</v>
      </c>
    </row>
    <row r="12968" spans="1:10" x14ac:dyDescent="0.25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  <c r="J12968">
        <f t="shared" si="202"/>
        <v>1040</v>
      </c>
    </row>
    <row r="12969" spans="1:10" x14ac:dyDescent="0.25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  <c r="J12969">
        <f t="shared" si="202"/>
        <v>7875</v>
      </c>
    </row>
    <row r="12970" spans="1:10" x14ac:dyDescent="0.25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  <c r="J12970">
        <f t="shared" si="202"/>
        <v>3300</v>
      </c>
    </row>
    <row r="12971" spans="1:10" x14ac:dyDescent="0.25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  <c r="J12971">
        <f t="shared" si="202"/>
        <v>6048</v>
      </c>
    </row>
    <row r="12972" spans="1:10" x14ac:dyDescent="0.25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  <c r="J12972">
        <f t="shared" si="202"/>
        <v>2400</v>
      </c>
    </row>
    <row r="12973" spans="1:10" x14ac:dyDescent="0.25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  <c r="J12973">
        <f t="shared" si="202"/>
        <v>4096</v>
      </c>
    </row>
    <row r="12974" spans="1:10" x14ac:dyDescent="0.25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  <c r="J12974">
        <f t="shared" si="202"/>
        <v>5832</v>
      </c>
    </row>
    <row r="12975" spans="1:10" x14ac:dyDescent="0.25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  <c r="J12975">
        <f t="shared" si="202"/>
        <v>7168</v>
      </c>
    </row>
    <row r="12976" spans="1:10" x14ac:dyDescent="0.25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  <c r="J12976">
        <f t="shared" si="202"/>
        <v>8280</v>
      </c>
    </row>
    <row r="12977" spans="1:10" x14ac:dyDescent="0.25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  <c r="J12977">
        <f t="shared" si="202"/>
        <v>14000</v>
      </c>
    </row>
    <row r="12978" spans="1:10" x14ac:dyDescent="0.25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  <c r="J12978">
        <f t="shared" si="202"/>
        <v>23625</v>
      </c>
    </row>
    <row r="12979" spans="1:10" x14ac:dyDescent="0.25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  <c r="J12979">
        <f t="shared" si="202"/>
        <v>9375</v>
      </c>
    </row>
    <row r="12980" spans="1:10" x14ac:dyDescent="0.25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  <c r="J12980">
        <f t="shared" si="202"/>
        <v>26928</v>
      </c>
    </row>
    <row r="12981" spans="1:10" x14ac:dyDescent="0.25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  <c r="J12981">
        <f t="shared" si="202"/>
        <v>2040</v>
      </c>
    </row>
    <row r="12982" spans="1:10" x14ac:dyDescent="0.25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  <c r="J12982">
        <f t="shared" si="202"/>
        <v>18720</v>
      </c>
    </row>
    <row r="12983" spans="1:10" x14ac:dyDescent="0.25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  <c r="J12983">
        <f t="shared" si="202"/>
        <v>4466</v>
      </c>
    </row>
    <row r="12984" spans="1:10" x14ac:dyDescent="0.25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  <c r="J12984">
        <f t="shared" si="202"/>
        <v>864</v>
      </c>
    </row>
    <row r="12985" spans="1:10" x14ac:dyDescent="0.25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  <c r="J12985">
        <f t="shared" si="202"/>
        <v>34125</v>
      </c>
    </row>
    <row r="12986" spans="1:10" x14ac:dyDescent="0.25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  <c r="J12986">
        <f t="shared" si="202"/>
        <v>2112</v>
      </c>
    </row>
    <row r="12987" spans="1:10" x14ac:dyDescent="0.25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  <c r="J12987">
        <f t="shared" si="202"/>
        <v>36000</v>
      </c>
    </row>
    <row r="12988" spans="1:10" x14ac:dyDescent="0.25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  <c r="J12988">
        <f t="shared" si="202"/>
        <v>26912</v>
      </c>
    </row>
    <row r="12989" spans="1:10" x14ac:dyDescent="0.25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  <c r="J12989">
        <f t="shared" si="202"/>
        <v>21546</v>
      </c>
    </row>
    <row r="12990" spans="1:10" x14ac:dyDescent="0.25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  <c r="J12990">
        <f t="shared" si="202"/>
        <v>34104</v>
      </c>
    </row>
    <row r="12991" spans="1:10" x14ac:dyDescent="0.25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  <c r="J12991">
        <f t="shared" si="202"/>
        <v>4693</v>
      </c>
    </row>
    <row r="12992" spans="1:10" x14ac:dyDescent="0.25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  <c r="J12992">
        <f t="shared" si="202"/>
        <v>10500</v>
      </c>
    </row>
    <row r="12993" spans="1:10" x14ac:dyDescent="0.25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  <c r="J12993">
        <f t="shared" si="202"/>
        <v>1428</v>
      </c>
    </row>
    <row r="12994" spans="1:10" x14ac:dyDescent="0.25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  <c r="J12994">
        <f t="shared" si="202"/>
        <v>4500</v>
      </c>
    </row>
    <row r="12995" spans="1:10" x14ac:dyDescent="0.25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  <c r="J12995">
        <f t="shared" ref="J12995:J13058" si="203">+G12995*H12995*I12995</f>
        <v>56250</v>
      </c>
    </row>
    <row r="12996" spans="1:10" x14ac:dyDescent="0.25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  <c r="J12996">
        <f t="shared" si="203"/>
        <v>20328</v>
      </c>
    </row>
    <row r="12997" spans="1:10" x14ac:dyDescent="0.25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  <c r="J12997">
        <f t="shared" si="203"/>
        <v>1540</v>
      </c>
    </row>
    <row r="12998" spans="1:10" x14ac:dyDescent="0.25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  <c r="J12998">
        <f t="shared" si="203"/>
        <v>49000</v>
      </c>
    </row>
    <row r="12999" spans="1:10" x14ac:dyDescent="0.25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  <c r="J12999">
        <f t="shared" si="203"/>
        <v>3000</v>
      </c>
    </row>
    <row r="13000" spans="1:10" x14ac:dyDescent="0.25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  <c r="J13000">
        <f t="shared" si="203"/>
        <v>14858</v>
      </c>
    </row>
    <row r="13001" spans="1:10" x14ac:dyDescent="0.25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  <c r="J13001">
        <f t="shared" si="203"/>
        <v>1248</v>
      </c>
    </row>
    <row r="13002" spans="1:10" x14ac:dyDescent="0.25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  <c r="J13002">
        <f t="shared" si="203"/>
        <v>22440</v>
      </c>
    </row>
    <row r="13003" spans="1:10" x14ac:dyDescent="0.25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  <c r="J13003">
        <f t="shared" si="203"/>
        <v>14520</v>
      </c>
    </row>
    <row r="13004" spans="1:10" x14ac:dyDescent="0.25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  <c r="J13004">
        <f t="shared" si="203"/>
        <v>45968</v>
      </c>
    </row>
    <row r="13005" spans="1:10" x14ac:dyDescent="0.25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  <c r="J13005">
        <f t="shared" si="203"/>
        <v>4800</v>
      </c>
    </row>
    <row r="13006" spans="1:10" x14ac:dyDescent="0.25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  <c r="J13006">
        <f t="shared" si="203"/>
        <v>39200</v>
      </c>
    </row>
    <row r="13007" spans="1:10" x14ac:dyDescent="0.25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  <c r="J13007">
        <f t="shared" si="203"/>
        <v>27993</v>
      </c>
    </row>
    <row r="13008" spans="1:10" x14ac:dyDescent="0.25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  <c r="J13008">
        <f t="shared" si="203"/>
        <v>3750</v>
      </c>
    </row>
    <row r="13009" spans="1:10" x14ac:dyDescent="0.25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  <c r="J13009">
        <f t="shared" si="203"/>
        <v>32487</v>
      </c>
    </row>
    <row r="13010" spans="1:10" x14ac:dyDescent="0.25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  <c r="J13010">
        <f t="shared" si="203"/>
        <v>22528</v>
      </c>
    </row>
    <row r="13011" spans="1:10" x14ac:dyDescent="0.25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  <c r="J13011">
        <f t="shared" si="203"/>
        <v>4096</v>
      </c>
    </row>
    <row r="13012" spans="1:10" x14ac:dyDescent="0.25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  <c r="J13012">
        <f t="shared" si="203"/>
        <v>12672</v>
      </c>
    </row>
    <row r="13013" spans="1:10" x14ac:dyDescent="0.25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  <c r="J13013">
        <f t="shared" si="203"/>
        <v>4998</v>
      </c>
    </row>
    <row r="13014" spans="1:10" x14ac:dyDescent="0.25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  <c r="J13014">
        <f t="shared" si="203"/>
        <v>800</v>
      </c>
    </row>
    <row r="13015" spans="1:10" x14ac:dyDescent="0.25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  <c r="J13015">
        <f t="shared" si="203"/>
        <v>2964</v>
      </c>
    </row>
    <row r="13016" spans="1:10" x14ac:dyDescent="0.25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  <c r="J13016">
        <f t="shared" si="203"/>
        <v>13200</v>
      </c>
    </row>
    <row r="13017" spans="1:10" x14ac:dyDescent="0.25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  <c r="J13017">
        <f t="shared" si="203"/>
        <v>6048</v>
      </c>
    </row>
    <row r="13018" spans="1:10" x14ac:dyDescent="0.25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  <c r="J13018">
        <f t="shared" si="203"/>
        <v>627</v>
      </c>
    </row>
    <row r="13019" spans="1:10" x14ac:dyDescent="0.25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  <c r="J13019">
        <f t="shared" si="203"/>
        <v>12167</v>
      </c>
    </row>
    <row r="13020" spans="1:10" x14ac:dyDescent="0.25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  <c r="J13020">
        <f t="shared" si="203"/>
        <v>4256</v>
      </c>
    </row>
    <row r="13021" spans="1:10" x14ac:dyDescent="0.25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  <c r="J13021">
        <f t="shared" si="203"/>
        <v>4000</v>
      </c>
    </row>
    <row r="13022" spans="1:10" x14ac:dyDescent="0.25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  <c r="J13022">
        <f t="shared" si="203"/>
        <v>3360</v>
      </c>
    </row>
    <row r="13023" spans="1:10" x14ac:dyDescent="0.25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  <c r="J13023">
        <f t="shared" si="203"/>
        <v>14440</v>
      </c>
    </row>
    <row r="13024" spans="1:10" x14ac:dyDescent="0.25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  <c r="J13024">
        <f t="shared" si="203"/>
        <v>9100</v>
      </c>
    </row>
    <row r="13025" spans="1:10" x14ac:dyDescent="0.25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  <c r="J13025">
        <f t="shared" si="203"/>
        <v>6820</v>
      </c>
    </row>
    <row r="13026" spans="1:10" x14ac:dyDescent="0.25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  <c r="J13026">
        <f t="shared" si="203"/>
        <v>352</v>
      </c>
    </row>
    <row r="13027" spans="1:10" x14ac:dyDescent="0.25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  <c r="J13027">
        <f t="shared" si="203"/>
        <v>5130</v>
      </c>
    </row>
    <row r="13028" spans="1:10" x14ac:dyDescent="0.25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  <c r="J13028">
        <f t="shared" si="203"/>
        <v>40560</v>
      </c>
    </row>
    <row r="13029" spans="1:10" x14ac:dyDescent="0.25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  <c r="J13029">
        <f t="shared" si="203"/>
        <v>12958</v>
      </c>
    </row>
    <row r="13030" spans="1:10" x14ac:dyDescent="0.25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  <c r="J13030">
        <f t="shared" si="203"/>
        <v>600</v>
      </c>
    </row>
    <row r="13031" spans="1:10" x14ac:dyDescent="0.25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  <c r="J13031">
        <f t="shared" si="203"/>
        <v>1360</v>
      </c>
    </row>
    <row r="13032" spans="1:10" x14ac:dyDescent="0.25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  <c r="J13032">
        <f t="shared" si="203"/>
        <v>18576</v>
      </c>
    </row>
    <row r="13033" spans="1:10" x14ac:dyDescent="0.25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  <c r="J13033">
        <f t="shared" si="203"/>
        <v>2600</v>
      </c>
    </row>
    <row r="13034" spans="1:10" x14ac:dyDescent="0.25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  <c r="J13034">
        <f t="shared" si="203"/>
        <v>2400</v>
      </c>
    </row>
    <row r="13035" spans="1:10" x14ac:dyDescent="0.25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  <c r="J13035">
        <f t="shared" si="203"/>
        <v>5776</v>
      </c>
    </row>
    <row r="13036" spans="1:10" x14ac:dyDescent="0.25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  <c r="J13036">
        <f t="shared" si="203"/>
        <v>8820</v>
      </c>
    </row>
    <row r="13037" spans="1:10" x14ac:dyDescent="0.25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  <c r="J13037">
        <f t="shared" si="203"/>
        <v>49600</v>
      </c>
    </row>
    <row r="13038" spans="1:10" x14ac:dyDescent="0.25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  <c r="J13038">
        <f t="shared" si="203"/>
        <v>2912</v>
      </c>
    </row>
    <row r="13039" spans="1:10" x14ac:dyDescent="0.25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  <c r="J13039">
        <f t="shared" si="203"/>
        <v>23625</v>
      </c>
    </row>
    <row r="13040" spans="1:10" x14ac:dyDescent="0.25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  <c r="J13040">
        <f t="shared" si="203"/>
        <v>40625</v>
      </c>
    </row>
    <row r="13041" spans="1:10" x14ac:dyDescent="0.25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  <c r="J13041">
        <f t="shared" si="203"/>
        <v>12584</v>
      </c>
    </row>
    <row r="13042" spans="1:10" x14ac:dyDescent="0.25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  <c r="J13042">
        <f t="shared" si="203"/>
        <v>1188</v>
      </c>
    </row>
    <row r="13043" spans="1:10" x14ac:dyDescent="0.25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  <c r="J13043">
        <f t="shared" si="203"/>
        <v>3468</v>
      </c>
    </row>
    <row r="13044" spans="1:10" x14ac:dyDescent="0.25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  <c r="J13044">
        <f t="shared" si="203"/>
        <v>48654</v>
      </c>
    </row>
    <row r="13045" spans="1:10" x14ac:dyDescent="0.25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  <c r="J13045">
        <f t="shared" si="203"/>
        <v>4312</v>
      </c>
    </row>
    <row r="13046" spans="1:10" x14ac:dyDescent="0.25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  <c r="J13046">
        <f t="shared" si="203"/>
        <v>23940</v>
      </c>
    </row>
    <row r="13047" spans="1:10" x14ac:dyDescent="0.25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  <c r="J13047">
        <f t="shared" si="203"/>
        <v>18000</v>
      </c>
    </row>
    <row r="13048" spans="1:10" x14ac:dyDescent="0.25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  <c r="J13048">
        <f t="shared" si="203"/>
        <v>612</v>
      </c>
    </row>
    <row r="13049" spans="1:10" x14ac:dyDescent="0.25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  <c r="J13049">
        <f t="shared" si="203"/>
        <v>21632</v>
      </c>
    </row>
    <row r="13050" spans="1:10" x14ac:dyDescent="0.25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  <c r="J13050">
        <f t="shared" si="203"/>
        <v>27588</v>
      </c>
    </row>
    <row r="13051" spans="1:10" x14ac:dyDescent="0.25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  <c r="J13051">
        <f t="shared" si="203"/>
        <v>352</v>
      </c>
    </row>
    <row r="13052" spans="1:10" x14ac:dyDescent="0.25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  <c r="J13052">
        <f t="shared" si="203"/>
        <v>3328</v>
      </c>
    </row>
    <row r="13053" spans="1:10" x14ac:dyDescent="0.25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  <c r="J13053">
        <f t="shared" si="203"/>
        <v>20736</v>
      </c>
    </row>
    <row r="13054" spans="1:10" x14ac:dyDescent="0.25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  <c r="J13054">
        <f t="shared" si="203"/>
        <v>4080</v>
      </c>
    </row>
    <row r="13055" spans="1:10" x14ac:dyDescent="0.25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  <c r="J13055">
        <f t="shared" si="203"/>
        <v>23374</v>
      </c>
    </row>
    <row r="13056" spans="1:10" x14ac:dyDescent="0.25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  <c r="J13056">
        <f t="shared" si="203"/>
        <v>5550</v>
      </c>
    </row>
    <row r="13057" spans="1:10" x14ac:dyDescent="0.25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  <c r="J13057">
        <f t="shared" si="203"/>
        <v>6156</v>
      </c>
    </row>
    <row r="13058" spans="1:10" x14ac:dyDescent="0.25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  <c r="J13058">
        <f t="shared" si="203"/>
        <v>5236</v>
      </c>
    </row>
    <row r="13059" spans="1:10" x14ac:dyDescent="0.25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  <c r="J13059">
        <f t="shared" ref="J13059:J13122" si="204">+G13059*H13059*I13059</f>
        <v>792</v>
      </c>
    </row>
    <row r="13060" spans="1:10" x14ac:dyDescent="0.25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  <c r="J13060">
        <f t="shared" si="204"/>
        <v>1815</v>
      </c>
    </row>
    <row r="13061" spans="1:10" x14ac:dyDescent="0.25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  <c r="J13061">
        <f t="shared" si="204"/>
        <v>20400</v>
      </c>
    </row>
    <row r="13062" spans="1:10" x14ac:dyDescent="0.25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  <c r="J13062">
        <f t="shared" si="204"/>
        <v>5040</v>
      </c>
    </row>
    <row r="13063" spans="1:10" x14ac:dyDescent="0.25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  <c r="J13063">
        <f t="shared" si="204"/>
        <v>36900</v>
      </c>
    </row>
    <row r="13064" spans="1:10" x14ac:dyDescent="0.25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  <c r="J13064">
        <f t="shared" si="204"/>
        <v>1584</v>
      </c>
    </row>
    <row r="13065" spans="1:10" x14ac:dyDescent="0.25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  <c r="J13065">
        <f t="shared" si="204"/>
        <v>3770</v>
      </c>
    </row>
    <row r="13066" spans="1:10" x14ac:dyDescent="0.25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  <c r="J13066">
        <f t="shared" si="204"/>
        <v>31920</v>
      </c>
    </row>
    <row r="13067" spans="1:10" x14ac:dyDescent="0.25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  <c r="J13067">
        <f t="shared" si="204"/>
        <v>1584</v>
      </c>
    </row>
    <row r="13068" spans="1:10" x14ac:dyDescent="0.25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  <c r="J13068">
        <f t="shared" si="204"/>
        <v>5967</v>
      </c>
    </row>
    <row r="13069" spans="1:10" x14ac:dyDescent="0.25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  <c r="J13069">
        <f t="shared" si="204"/>
        <v>4500</v>
      </c>
    </row>
    <row r="13070" spans="1:10" x14ac:dyDescent="0.25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  <c r="J13070">
        <f t="shared" si="204"/>
        <v>1056</v>
      </c>
    </row>
    <row r="13071" spans="1:10" x14ac:dyDescent="0.25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  <c r="J13071">
        <f t="shared" si="204"/>
        <v>70004</v>
      </c>
    </row>
    <row r="13072" spans="1:10" x14ac:dyDescent="0.25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  <c r="J13072">
        <f t="shared" si="204"/>
        <v>2457</v>
      </c>
    </row>
    <row r="13073" spans="1:10" x14ac:dyDescent="0.25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  <c r="J13073">
        <f t="shared" si="204"/>
        <v>7774</v>
      </c>
    </row>
    <row r="13074" spans="1:10" x14ac:dyDescent="0.25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  <c r="J13074">
        <f t="shared" si="204"/>
        <v>3520</v>
      </c>
    </row>
    <row r="13075" spans="1:10" x14ac:dyDescent="0.25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  <c r="J13075">
        <f t="shared" si="204"/>
        <v>10395</v>
      </c>
    </row>
    <row r="13076" spans="1:10" x14ac:dyDescent="0.25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  <c r="J13076">
        <f t="shared" si="204"/>
        <v>2560</v>
      </c>
    </row>
    <row r="13077" spans="1:10" x14ac:dyDescent="0.25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  <c r="J13077">
        <f t="shared" si="204"/>
        <v>1200</v>
      </c>
    </row>
    <row r="13078" spans="1:10" x14ac:dyDescent="0.25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  <c r="J13078">
        <f t="shared" si="204"/>
        <v>4096</v>
      </c>
    </row>
    <row r="13079" spans="1:10" x14ac:dyDescent="0.25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  <c r="J13079">
        <f t="shared" si="204"/>
        <v>31500</v>
      </c>
    </row>
    <row r="13080" spans="1:10" x14ac:dyDescent="0.25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  <c r="J13080">
        <f t="shared" si="204"/>
        <v>2856</v>
      </c>
    </row>
    <row r="13081" spans="1:10" x14ac:dyDescent="0.25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  <c r="J13081">
        <f t="shared" si="204"/>
        <v>90720</v>
      </c>
    </row>
    <row r="13082" spans="1:10" x14ac:dyDescent="0.25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  <c r="J13082">
        <f t="shared" si="204"/>
        <v>10800</v>
      </c>
    </row>
    <row r="13083" spans="1:10" x14ac:dyDescent="0.25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  <c r="J13083">
        <f t="shared" si="204"/>
        <v>3600</v>
      </c>
    </row>
    <row r="13084" spans="1:10" x14ac:dyDescent="0.25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  <c r="J13084">
        <f t="shared" si="204"/>
        <v>73950</v>
      </c>
    </row>
    <row r="13085" spans="1:10" x14ac:dyDescent="0.25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  <c r="J13085">
        <f t="shared" si="204"/>
        <v>3808</v>
      </c>
    </row>
    <row r="13086" spans="1:10" x14ac:dyDescent="0.25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  <c r="J13086">
        <f t="shared" si="204"/>
        <v>7581</v>
      </c>
    </row>
    <row r="13087" spans="1:10" x14ac:dyDescent="0.25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  <c r="J13087">
        <f t="shared" si="204"/>
        <v>48960</v>
      </c>
    </row>
    <row r="13088" spans="1:10" x14ac:dyDescent="0.25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  <c r="J13088">
        <f t="shared" si="204"/>
        <v>4096</v>
      </c>
    </row>
    <row r="13089" spans="1:10" x14ac:dyDescent="0.25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  <c r="J13089">
        <f t="shared" si="204"/>
        <v>2023</v>
      </c>
    </row>
    <row r="13090" spans="1:10" x14ac:dyDescent="0.25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  <c r="J13090">
        <f t="shared" si="204"/>
        <v>4500</v>
      </c>
    </row>
    <row r="13091" spans="1:10" x14ac:dyDescent="0.25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  <c r="J13091">
        <f t="shared" si="204"/>
        <v>4000</v>
      </c>
    </row>
    <row r="13092" spans="1:10" x14ac:dyDescent="0.25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  <c r="J13092">
        <f t="shared" si="204"/>
        <v>12000</v>
      </c>
    </row>
    <row r="13093" spans="1:10" x14ac:dyDescent="0.25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  <c r="J13093">
        <f t="shared" si="204"/>
        <v>630</v>
      </c>
    </row>
    <row r="13094" spans="1:10" x14ac:dyDescent="0.25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  <c r="J13094">
        <f t="shared" si="204"/>
        <v>3600</v>
      </c>
    </row>
    <row r="13095" spans="1:10" x14ac:dyDescent="0.25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  <c r="J13095">
        <f t="shared" si="204"/>
        <v>5625</v>
      </c>
    </row>
    <row r="13096" spans="1:10" x14ac:dyDescent="0.25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  <c r="J13096">
        <f t="shared" si="204"/>
        <v>21853</v>
      </c>
    </row>
    <row r="13097" spans="1:10" x14ac:dyDescent="0.25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  <c r="J13097">
        <f t="shared" si="204"/>
        <v>1782</v>
      </c>
    </row>
    <row r="13098" spans="1:10" x14ac:dyDescent="0.25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  <c r="J13098">
        <f t="shared" si="204"/>
        <v>7084</v>
      </c>
    </row>
    <row r="13099" spans="1:10" x14ac:dyDescent="0.25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  <c r="J13099">
        <f t="shared" si="204"/>
        <v>2375</v>
      </c>
    </row>
    <row r="13100" spans="1:10" x14ac:dyDescent="0.25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  <c r="J13100">
        <f t="shared" si="204"/>
        <v>18000</v>
      </c>
    </row>
    <row r="13101" spans="1:10" x14ac:dyDescent="0.25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  <c r="J13101">
        <f t="shared" si="204"/>
        <v>15180</v>
      </c>
    </row>
    <row r="13102" spans="1:10" x14ac:dyDescent="0.25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  <c r="J13102">
        <f t="shared" si="204"/>
        <v>68413</v>
      </c>
    </row>
    <row r="13103" spans="1:10" x14ac:dyDescent="0.25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  <c r="J13103">
        <f t="shared" si="204"/>
        <v>1587</v>
      </c>
    </row>
    <row r="13104" spans="1:10" x14ac:dyDescent="0.25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  <c r="J13104">
        <f t="shared" si="204"/>
        <v>7344</v>
      </c>
    </row>
    <row r="13105" spans="1:10" x14ac:dyDescent="0.25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  <c r="J13105">
        <f t="shared" si="204"/>
        <v>90720</v>
      </c>
    </row>
    <row r="13106" spans="1:10" x14ac:dyDescent="0.25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  <c r="J13106">
        <f t="shared" si="204"/>
        <v>67725</v>
      </c>
    </row>
    <row r="13107" spans="1:10" x14ac:dyDescent="0.25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  <c r="J13107">
        <f t="shared" si="204"/>
        <v>4522</v>
      </c>
    </row>
    <row r="13108" spans="1:10" x14ac:dyDescent="0.25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  <c r="J13108">
        <f t="shared" si="204"/>
        <v>1750</v>
      </c>
    </row>
    <row r="13109" spans="1:10" x14ac:dyDescent="0.25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  <c r="J13109">
        <f t="shared" si="204"/>
        <v>3240</v>
      </c>
    </row>
    <row r="13110" spans="1:10" x14ac:dyDescent="0.25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  <c r="J13110">
        <f t="shared" si="204"/>
        <v>816</v>
      </c>
    </row>
    <row r="13111" spans="1:10" x14ac:dyDescent="0.25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  <c r="J13111">
        <f t="shared" si="204"/>
        <v>9600</v>
      </c>
    </row>
    <row r="13112" spans="1:10" x14ac:dyDescent="0.25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  <c r="J13112">
        <f t="shared" si="204"/>
        <v>19836</v>
      </c>
    </row>
    <row r="13113" spans="1:10" x14ac:dyDescent="0.25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  <c r="J13113">
        <f t="shared" si="204"/>
        <v>7514</v>
      </c>
    </row>
    <row r="13114" spans="1:10" x14ac:dyDescent="0.25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  <c r="J13114">
        <f t="shared" si="204"/>
        <v>29970</v>
      </c>
    </row>
    <row r="13115" spans="1:10" x14ac:dyDescent="0.25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  <c r="J13115">
        <f t="shared" si="204"/>
        <v>352</v>
      </c>
    </row>
    <row r="13116" spans="1:10" x14ac:dyDescent="0.25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  <c r="J13116">
        <f t="shared" si="204"/>
        <v>2016</v>
      </c>
    </row>
    <row r="13117" spans="1:10" x14ac:dyDescent="0.25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  <c r="J13117">
        <f t="shared" si="204"/>
        <v>8712</v>
      </c>
    </row>
    <row r="13118" spans="1:10" x14ac:dyDescent="0.25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  <c r="J13118">
        <f t="shared" si="204"/>
        <v>1344</v>
      </c>
    </row>
    <row r="13119" spans="1:10" x14ac:dyDescent="0.25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  <c r="J13119">
        <f t="shared" si="204"/>
        <v>3040</v>
      </c>
    </row>
    <row r="13120" spans="1:10" x14ac:dyDescent="0.25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  <c r="J13120">
        <f t="shared" si="204"/>
        <v>864</v>
      </c>
    </row>
    <row r="13121" spans="1:10" x14ac:dyDescent="0.25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  <c r="J13121">
        <f t="shared" si="204"/>
        <v>7500</v>
      </c>
    </row>
    <row r="13122" spans="1:10" x14ac:dyDescent="0.25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  <c r="J13122">
        <f t="shared" si="204"/>
        <v>18480</v>
      </c>
    </row>
    <row r="13123" spans="1:10" x14ac:dyDescent="0.25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  <c r="J13123">
        <f t="shared" ref="J13123:J13186" si="205">+G13123*H13123*I13123</f>
        <v>5852</v>
      </c>
    </row>
    <row r="13124" spans="1:10" x14ac:dyDescent="0.25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  <c r="J13124">
        <f t="shared" si="205"/>
        <v>561</v>
      </c>
    </row>
    <row r="13125" spans="1:10" x14ac:dyDescent="0.25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  <c r="J13125">
        <f t="shared" si="205"/>
        <v>1936</v>
      </c>
    </row>
    <row r="13126" spans="1:10" x14ac:dyDescent="0.25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  <c r="J13126">
        <f t="shared" si="205"/>
        <v>60912</v>
      </c>
    </row>
    <row r="13127" spans="1:10" x14ac:dyDescent="0.25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  <c r="J13127">
        <f t="shared" si="205"/>
        <v>2304</v>
      </c>
    </row>
    <row r="13128" spans="1:10" x14ac:dyDescent="0.25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  <c r="J13128">
        <f t="shared" si="205"/>
        <v>1188</v>
      </c>
    </row>
    <row r="13129" spans="1:10" x14ac:dyDescent="0.25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  <c r="J13129">
        <f t="shared" si="205"/>
        <v>71550</v>
      </c>
    </row>
    <row r="13130" spans="1:10" x14ac:dyDescent="0.25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  <c r="J13130">
        <f t="shared" si="205"/>
        <v>770</v>
      </c>
    </row>
    <row r="13131" spans="1:10" x14ac:dyDescent="0.25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  <c r="J13131">
        <f t="shared" si="205"/>
        <v>1600</v>
      </c>
    </row>
    <row r="13132" spans="1:10" x14ac:dyDescent="0.25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  <c r="J13132">
        <f t="shared" si="205"/>
        <v>3000</v>
      </c>
    </row>
    <row r="13133" spans="1:10" x14ac:dyDescent="0.25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  <c r="J13133">
        <f t="shared" si="205"/>
        <v>34263</v>
      </c>
    </row>
    <row r="13134" spans="1:10" x14ac:dyDescent="0.25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  <c r="J13134">
        <f t="shared" si="205"/>
        <v>3750</v>
      </c>
    </row>
    <row r="13135" spans="1:10" x14ac:dyDescent="0.25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  <c r="J13135">
        <f t="shared" si="205"/>
        <v>7072</v>
      </c>
    </row>
    <row r="13136" spans="1:10" x14ac:dyDescent="0.25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  <c r="J13136">
        <f t="shared" si="205"/>
        <v>10320</v>
      </c>
    </row>
    <row r="13137" spans="1:10" x14ac:dyDescent="0.25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  <c r="J13137">
        <f t="shared" si="205"/>
        <v>40248</v>
      </c>
    </row>
    <row r="13138" spans="1:10" x14ac:dyDescent="0.25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  <c r="J13138">
        <f t="shared" si="205"/>
        <v>23625</v>
      </c>
    </row>
    <row r="13139" spans="1:10" x14ac:dyDescent="0.25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  <c r="J13139">
        <f t="shared" si="205"/>
        <v>1190</v>
      </c>
    </row>
    <row r="13140" spans="1:10" x14ac:dyDescent="0.25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  <c r="J13140">
        <f t="shared" si="205"/>
        <v>1600</v>
      </c>
    </row>
    <row r="13141" spans="1:10" x14ac:dyDescent="0.25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  <c r="J13141">
        <f t="shared" si="205"/>
        <v>6859</v>
      </c>
    </row>
    <row r="13142" spans="1:10" x14ac:dyDescent="0.25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  <c r="J13142">
        <f t="shared" si="205"/>
        <v>13500</v>
      </c>
    </row>
    <row r="13143" spans="1:10" x14ac:dyDescent="0.25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  <c r="J13143">
        <f t="shared" si="205"/>
        <v>32000</v>
      </c>
    </row>
    <row r="13144" spans="1:10" x14ac:dyDescent="0.25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  <c r="J13144">
        <f t="shared" si="205"/>
        <v>2912</v>
      </c>
    </row>
    <row r="13145" spans="1:10" x14ac:dyDescent="0.25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  <c r="J13145">
        <f t="shared" si="205"/>
        <v>7680</v>
      </c>
    </row>
    <row r="13146" spans="1:10" x14ac:dyDescent="0.25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  <c r="J13146">
        <f t="shared" si="205"/>
        <v>2400</v>
      </c>
    </row>
    <row r="13147" spans="1:10" x14ac:dyDescent="0.25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  <c r="J13147">
        <f t="shared" si="205"/>
        <v>7424</v>
      </c>
    </row>
    <row r="13148" spans="1:10" x14ac:dyDescent="0.25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  <c r="J13148">
        <f t="shared" si="205"/>
        <v>8349</v>
      </c>
    </row>
    <row r="13149" spans="1:10" x14ac:dyDescent="0.25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  <c r="J13149">
        <f t="shared" si="205"/>
        <v>2592</v>
      </c>
    </row>
    <row r="13150" spans="1:10" x14ac:dyDescent="0.25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  <c r="J13150">
        <f t="shared" si="205"/>
        <v>4624</v>
      </c>
    </row>
    <row r="13151" spans="1:10" x14ac:dyDescent="0.25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  <c r="J13151">
        <f t="shared" si="205"/>
        <v>3750</v>
      </c>
    </row>
    <row r="13152" spans="1:10" x14ac:dyDescent="0.25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  <c r="J13152">
        <f t="shared" si="205"/>
        <v>14700</v>
      </c>
    </row>
    <row r="13153" spans="1:10" x14ac:dyDescent="0.25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  <c r="J13153">
        <f t="shared" si="205"/>
        <v>68000</v>
      </c>
    </row>
    <row r="13154" spans="1:10" x14ac:dyDescent="0.25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  <c r="J13154">
        <f t="shared" si="205"/>
        <v>23625</v>
      </c>
    </row>
    <row r="13155" spans="1:10" x14ac:dyDescent="0.25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  <c r="J13155">
        <f t="shared" si="205"/>
        <v>4760</v>
      </c>
    </row>
    <row r="13156" spans="1:10" x14ac:dyDescent="0.25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  <c r="J13156">
        <f t="shared" si="205"/>
        <v>3840</v>
      </c>
    </row>
    <row r="13157" spans="1:10" x14ac:dyDescent="0.25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  <c r="J13157">
        <f t="shared" si="205"/>
        <v>6400</v>
      </c>
    </row>
    <row r="13158" spans="1:10" x14ac:dyDescent="0.25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  <c r="J13158">
        <f t="shared" si="205"/>
        <v>8866</v>
      </c>
    </row>
    <row r="13159" spans="1:10" x14ac:dyDescent="0.25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  <c r="J13159">
        <f t="shared" si="205"/>
        <v>151250</v>
      </c>
    </row>
    <row r="13160" spans="1:10" x14ac:dyDescent="0.25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  <c r="J13160">
        <f t="shared" si="205"/>
        <v>6000</v>
      </c>
    </row>
    <row r="13161" spans="1:10" x14ac:dyDescent="0.25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  <c r="J13161">
        <f t="shared" si="205"/>
        <v>1190</v>
      </c>
    </row>
    <row r="13162" spans="1:10" x14ac:dyDescent="0.25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  <c r="J13162">
        <f t="shared" si="205"/>
        <v>4617</v>
      </c>
    </row>
    <row r="13163" spans="1:10" x14ac:dyDescent="0.25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  <c r="J13163">
        <f t="shared" si="205"/>
        <v>1920</v>
      </c>
    </row>
    <row r="13164" spans="1:10" x14ac:dyDescent="0.25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  <c r="J13164">
        <f t="shared" si="205"/>
        <v>1428</v>
      </c>
    </row>
    <row r="13165" spans="1:10" x14ac:dyDescent="0.25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  <c r="J13165">
        <f t="shared" si="205"/>
        <v>9600</v>
      </c>
    </row>
    <row r="13166" spans="1:10" x14ac:dyDescent="0.25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  <c r="J13166">
        <f t="shared" si="205"/>
        <v>8000</v>
      </c>
    </row>
    <row r="13167" spans="1:10" x14ac:dyDescent="0.25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  <c r="J13167">
        <f t="shared" si="205"/>
        <v>5610</v>
      </c>
    </row>
    <row r="13168" spans="1:10" x14ac:dyDescent="0.25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  <c r="J13168">
        <f t="shared" si="205"/>
        <v>48000</v>
      </c>
    </row>
    <row r="13169" spans="1:10" x14ac:dyDescent="0.25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  <c r="J13169">
        <f t="shared" si="205"/>
        <v>5625</v>
      </c>
    </row>
    <row r="13170" spans="1:10" x14ac:dyDescent="0.25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  <c r="J13170">
        <f t="shared" si="205"/>
        <v>9522</v>
      </c>
    </row>
    <row r="13171" spans="1:10" x14ac:dyDescent="0.25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  <c r="J13171">
        <f t="shared" si="205"/>
        <v>48000</v>
      </c>
    </row>
    <row r="13172" spans="1:10" x14ac:dyDescent="0.25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  <c r="J13172">
        <f t="shared" si="205"/>
        <v>31616</v>
      </c>
    </row>
    <row r="13173" spans="1:10" x14ac:dyDescent="0.25">
      <c r="A13173" t="s">
        <v>13252</v>
      </c>
      <c r="F13173">
        <v>1000</v>
      </c>
      <c r="G13173">
        <v>40</v>
      </c>
      <c r="H13173">
        <v>11</v>
      </c>
      <c r="I13173">
        <v>15</v>
      </c>
      <c r="J13173">
        <f t="shared" si="205"/>
        <v>6600</v>
      </c>
    </row>
    <row r="13174" spans="1:10" x14ac:dyDescent="0.25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  <c r="J13174">
        <f t="shared" si="205"/>
        <v>24000</v>
      </c>
    </row>
    <row r="13175" spans="1:10" x14ac:dyDescent="0.25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  <c r="J13175">
        <f t="shared" si="205"/>
        <v>45968</v>
      </c>
    </row>
    <row r="13176" spans="1:10" x14ac:dyDescent="0.25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  <c r="J13176">
        <f t="shared" si="205"/>
        <v>16698</v>
      </c>
    </row>
    <row r="13177" spans="1:10" x14ac:dyDescent="0.25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  <c r="J13177">
        <f t="shared" si="205"/>
        <v>3332</v>
      </c>
    </row>
    <row r="13178" spans="1:10" x14ac:dyDescent="0.25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  <c r="J13178">
        <f t="shared" si="205"/>
        <v>2304</v>
      </c>
    </row>
    <row r="13179" spans="1:10" x14ac:dyDescent="0.25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  <c r="J13179">
        <f t="shared" si="205"/>
        <v>5632</v>
      </c>
    </row>
    <row r="13180" spans="1:10" x14ac:dyDescent="0.25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  <c r="J13180">
        <f t="shared" si="205"/>
        <v>18576</v>
      </c>
    </row>
    <row r="13181" spans="1:10" x14ac:dyDescent="0.25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  <c r="J13181">
        <f t="shared" si="205"/>
        <v>14000</v>
      </c>
    </row>
    <row r="13182" spans="1:10" x14ac:dyDescent="0.25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  <c r="J13182">
        <f t="shared" si="205"/>
        <v>41600</v>
      </c>
    </row>
    <row r="13183" spans="1:10" x14ac:dyDescent="0.25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  <c r="J13183">
        <f t="shared" si="205"/>
        <v>3672</v>
      </c>
    </row>
    <row r="13184" spans="1:10" x14ac:dyDescent="0.25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  <c r="J13184">
        <f t="shared" si="205"/>
        <v>7020</v>
      </c>
    </row>
    <row r="13185" spans="1:10" x14ac:dyDescent="0.25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  <c r="J13185">
        <f t="shared" si="205"/>
        <v>6600</v>
      </c>
    </row>
    <row r="13186" spans="1:10" x14ac:dyDescent="0.25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  <c r="J13186">
        <f t="shared" si="205"/>
        <v>3564</v>
      </c>
    </row>
    <row r="13187" spans="1:10" x14ac:dyDescent="0.25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  <c r="J13187">
        <f t="shared" ref="J13187:J13250" si="206">+G13187*H13187*I13187</f>
        <v>7056</v>
      </c>
    </row>
    <row r="13188" spans="1:10" x14ac:dyDescent="0.25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  <c r="J13188">
        <f t="shared" si="206"/>
        <v>96000</v>
      </c>
    </row>
    <row r="13189" spans="1:10" x14ac:dyDescent="0.25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  <c r="J13189">
        <f t="shared" si="206"/>
        <v>736</v>
      </c>
    </row>
    <row r="13190" spans="1:10" x14ac:dyDescent="0.25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  <c r="J13190">
        <f t="shared" si="206"/>
        <v>3360</v>
      </c>
    </row>
    <row r="13191" spans="1:10" x14ac:dyDescent="0.25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  <c r="J13191">
        <f t="shared" si="206"/>
        <v>110000</v>
      </c>
    </row>
    <row r="13192" spans="1:10" x14ac:dyDescent="0.25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  <c r="J13192">
        <f t="shared" si="206"/>
        <v>352</v>
      </c>
    </row>
    <row r="13193" spans="1:10" x14ac:dyDescent="0.25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  <c r="J13193">
        <f t="shared" si="206"/>
        <v>1156</v>
      </c>
    </row>
    <row r="13194" spans="1:10" x14ac:dyDescent="0.25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  <c r="J13194">
        <f t="shared" si="206"/>
        <v>10800</v>
      </c>
    </row>
    <row r="13195" spans="1:10" x14ac:dyDescent="0.25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  <c r="J13195">
        <f t="shared" si="206"/>
        <v>35557</v>
      </c>
    </row>
    <row r="13196" spans="1:10" x14ac:dyDescent="0.25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  <c r="J13196">
        <f t="shared" si="206"/>
        <v>12000</v>
      </c>
    </row>
    <row r="13197" spans="1:10" x14ac:dyDescent="0.25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  <c r="J13197">
        <f t="shared" si="206"/>
        <v>2040</v>
      </c>
    </row>
    <row r="13198" spans="1:10" x14ac:dyDescent="0.25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  <c r="J13198">
        <f t="shared" si="206"/>
        <v>2760</v>
      </c>
    </row>
    <row r="13199" spans="1:10" x14ac:dyDescent="0.25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  <c r="J13199">
        <f t="shared" si="206"/>
        <v>4800</v>
      </c>
    </row>
    <row r="13200" spans="1:10" x14ac:dyDescent="0.25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  <c r="J13200">
        <f t="shared" si="206"/>
        <v>352</v>
      </c>
    </row>
    <row r="13201" spans="1:10" x14ac:dyDescent="0.25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  <c r="J13201">
        <f t="shared" si="206"/>
        <v>19800</v>
      </c>
    </row>
    <row r="13202" spans="1:10" x14ac:dyDescent="0.25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  <c r="J13202">
        <f t="shared" si="206"/>
        <v>2057</v>
      </c>
    </row>
    <row r="13203" spans="1:10" x14ac:dyDescent="0.25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  <c r="J13203">
        <f t="shared" si="206"/>
        <v>352</v>
      </c>
    </row>
    <row r="13204" spans="1:10" x14ac:dyDescent="0.25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  <c r="J13204">
        <f t="shared" si="206"/>
        <v>5600</v>
      </c>
    </row>
    <row r="13205" spans="1:10" x14ac:dyDescent="0.25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  <c r="J13205">
        <f t="shared" si="206"/>
        <v>9600</v>
      </c>
    </row>
    <row r="13206" spans="1:10" x14ac:dyDescent="0.25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  <c r="J13206">
        <f t="shared" si="206"/>
        <v>352</v>
      </c>
    </row>
    <row r="13207" spans="1:10" x14ac:dyDescent="0.25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  <c r="J13207">
        <f t="shared" si="206"/>
        <v>10032</v>
      </c>
    </row>
    <row r="13208" spans="1:10" x14ac:dyDescent="0.25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  <c r="J13208">
        <f t="shared" si="206"/>
        <v>10000</v>
      </c>
    </row>
    <row r="13209" spans="1:10" x14ac:dyDescent="0.25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  <c r="J13209">
        <f t="shared" si="206"/>
        <v>18000</v>
      </c>
    </row>
    <row r="13210" spans="1:10" x14ac:dyDescent="0.25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  <c r="J13210">
        <f t="shared" si="206"/>
        <v>5625</v>
      </c>
    </row>
    <row r="13211" spans="1:10" x14ac:dyDescent="0.25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  <c r="J13211">
        <f t="shared" si="206"/>
        <v>1664</v>
      </c>
    </row>
    <row r="13212" spans="1:10" x14ac:dyDescent="0.25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  <c r="J13212">
        <f t="shared" si="206"/>
        <v>99360</v>
      </c>
    </row>
    <row r="13213" spans="1:10" x14ac:dyDescent="0.25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  <c r="J13213">
        <f t="shared" si="206"/>
        <v>4800</v>
      </c>
    </row>
    <row r="13214" spans="1:10" x14ac:dyDescent="0.25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  <c r="J13214">
        <f t="shared" si="206"/>
        <v>8816</v>
      </c>
    </row>
    <row r="13215" spans="1:10" x14ac:dyDescent="0.25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  <c r="J13215">
        <f t="shared" si="206"/>
        <v>4096</v>
      </c>
    </row>
    <row r="13216" spans="1:10" x14ac:dyDescent="0.25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  <c r="J13216">
        <f t="shared" si="206"/>
        <v>15200</v>
      </c>
    </row>
    <row r="13217" spans="1:10" x14ac:dyDescent="0.25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  <c r="J13217">
        <f t="shared" si="206"/>
        <v>78000</v>
      </c>
    </row>
    <row r="13218" spans="1:10" x14ac:dyDescent="0.25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  <c r="J13218">
        <f t="shared" si="206"/>
        <v>4508</v>
      </c>
    </row>
    <row r="13219" spans="1:10" x14ac:dyDescent="0.25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  <c r="J13219">
        <f t="shared" si="206"/>
        <v>3312</v>
      </c>
    </row>
    <row r="13220" spans="1:10" x14ac:dyDescent="0.25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  <c r="J13220">
        <f t="shared" si="206"/>
        <v>2560</v>
      </c>
    </row>
    <row r="13221" spans="1:10" x14ac:dyDescent="0.25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  <c r="J13221">
        <f t="shared" si="206"/>
        <v>16380</v>
      </c>
    </row>
    <row r="13222" spans="1:10" x14ac:dyDescent="0.25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  <c r="J13222">
        <f t="shared" si="206"/>
        <v>12500</v>
      </c>
    </row>
    <row r="13223" spans="1:10" x14ac:dyDescent="0.25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  <c r="J13223">
        <f t="shared" si="206"/>
        <v>57600</v>
      </c>
    </row>
    <row r="13224" spans="1:10" x14ac:dyDescent="0.25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  <c r="J13224">
        <f t="shared" si="206"/>
        <v>30000</v>
      </c>
    </row>
    <row r="13225" spans="1:10" x14ac:dyDescent="0.25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  <c r="J13225">
        <f t="shared" si="206"/>
        <v>18750</v>
      </c>
    </row>
    <row r="13226" spans="1:10" x14ac:dyDescent="0.25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  <c r="J13226">
        <f t="shared" si="206"/>
        <v>836</v>
      </c>
    </row>
    <row r="13227" spans="1:10" x14ac:dyDescent="0.25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  <c r="J13227">
        <f t="shared" si="206"/>
        <v>2457</v>
      </c>
    </row>
    <row r="13228" spans="1:10" x14ac:dyDescent="0.25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  <c r="J13228">
        <f t="shared" si="206"/>
        <v>3840</v>
      </c>
    </row>
    <row r="13229" spans="1:10" x14ac:dyDescent="0.25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  <c r="J13229">
        <f t="shared" si="206"/>
        <v>8000</v>
      </c>
    </row>
    <row r="13230" spans="1:10" x14ac:dyDescent="0.25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  <c r="J13230">
        <f t="shared" si="206"/>
        <v>13125</v>
      </c>
    </row>
    <row r="13231" spans="1:10" x14ac:dyDescent="0.25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  <c r="J13231">
        <f t="shared" si="206"/>
        <v>8512</v>
      </c>
    </row>
    <row r="13232" spans="1:10" x14ac:dyDescent="0.25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  <c r="J13232">
        <f t="shared" si="206"/>
        <v>20944</v>
      </c>
    </row>
    <row r="13233" spans="1:10" x14ac:dyDescent="0.25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  <c r="J13233">
        <f t="shared" si="206"/>
        <v>40625</v>
      </c>
    </row>
    <row r="13234" spans="1:10" x14ac:dyDescent="0.25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  <c r="J13234">
        <f t="shared" si="206"/>
        <v>9792</v>
      </c>
    </row>
    <row r="13235" spans="1:10" x14ac:dyDescent="0.25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  <c r="J13235">
        <f t="shared" si="206"/>
        <v>39468</v>
      </c>
    </row>
    <row r="13236" spans="1:10" x14ac:dyDescent="0.25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  <c r="J13236">
        <f t="shared" si="206"/>
        <v>1584</v>
      </c>
    </row>
    <row r="13237" spans="1:10" x14ac:dyDescent="0.25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  <c r="J13237">
        <f t="shared" si="206"/>
        <v>3388</v>
      </c>
    </row>
    <row r="13238" spans="1:10" x14ac:dyDescent="0.25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  <c r="J13238">
        <f t="shared" si="206"/>
        <v>4800</v>
      </c>
    </row>
    <row r="13239" spans="1:10" x14ac:dyDescent="0.25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  <c r="J13239">
        <f t="shared" si="206"/>
        <v>22360</v>
      </c>
    </row>
    <row r="13240" spans="1:10" x14ac:dyDescent="0.25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  <c r="J13240">
        <f t="shared" si="206"/>
        <v>1040</v>
      </c>
    </row>
    <row r="13241" spans="1:10" x14ac:dyDescent="0.25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  <c r="J13241">
        <f t="shared" si="206"/>
        <v>3360</v>
      </c>
    </row>
    <row r="13242" spans="1:10" x14ac:dyDescent="0.25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  <c r="J13242">
        <f t="shared" si="206"/>
        <v>3696</v>
      </c>
    </row>
    <row r="13243" spans="1:10" x14ac:dyDescent="0.25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  <c r="J13243">
        <f t="shared" si="206"/>
        <v>5625</v>
      </c>
    </row>
    <row r="13244" spans="1:10" x14ac:dyDescent="0.25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  <c r="J13244">
        <f t="shared" si="206"/>
        <v>131580</v>
      </c>
    </row>
    <row r="13245" spans="1:10" x14ac:dyDescent="0.25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  <c r="J13245">
        <f t="shared" si="206"/>
        <v>5760</v>
      </c>
    </row>
    <row r="13246" spans="1:10" x14ac:dyDescent="0.25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  <c r="J13246">
        <f t="shared" si="206"/>
        <v>1408</v>
      </c>
    </row>
    <row r="13247" spans="1:10" x14ac:dyDescent="0.25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  <c r="J13247">
        <f t="shared" si="206"/>
        <v>20020</v>
      </c>
    </row>
    <row r="13248" spans="1:10" x14ac:dyDescent="0.25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  <c r="J13248">
        <f t="shared" si="206"/>
        <v>8514</v>
      </c>
    </row>
    <row r="13249" spans="1:10" x14ac:dyDescent="0.25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  <c r="J13249">
        <f t="shared" si="206"/>
        <v>56980</v>
      </c>
    </row>
    <row r="13250" spans="1:10" x14ac:dyDescent="0.25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  <c r="J13250">
        <f t="shared" si="206"/>
        <v>5000</v>
      </c>
    </row>
    <row r="13251" spans="1:10" x14ac:dyDescent="0.25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  <c r="J13251">
        <f t="shared" ref="J13251:J13314" si="207">+G13251*H13251*I13251</f>
        <v>10208</v>
      </c>
    </row>
    <row r="13252" spans="1:10" x14ac:dyDescent="0.25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  <c r="J13252">
        <f t="shared" si="207"/>
        <v>8085</v>
      </c>
    </row>
    <row r="13253" spans="1:10" x14ac:dyDescent="0.25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  <c r="J13253">
        <f t="shared" si="207"/>
        <v>5184</v>
      </c>
    </row>
    <row r="13254" spans="1:10" x14ac:dyDescent="0.25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  <c r="J13254">
        <f t="shared" si="207"/>
        <v>3825</v>
      </c>
    </row>
    <row r="13255" spans="1:10" x14ac:dyDescent="0.25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  <c r="J13255">
        <f t="shared" si="207"/>
        <v>28175</v>
      </c>
    </row>
    <row r="13256" spans="1:10" x14ac:dyDescent="0.25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  <c r="J13256">
        <f t="shared" si="207"/>
        <v>8379</v>
      </c>
    </row>
    <row r="13257" spans="1:10" x14ac:dyDescent="0.25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  <c r="J13257">
        <f t="shared" si="207"/>
        <v>5888</v>
      </c>
    </row>
    <row r="13258" spans="1:10" x14ac:dyDescent="0.25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  <c r="J13258">
        <f t="shared" si="207"/>
        <v>60000</v>
      </c>
    </row>
    <row r="13259" spans="1:10" x14ac:dyDescent="0.25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  <c r="J13259">
        <f t="shared" si="207"/>
        <v>4096</v>
      </c>
    </row>
    <row r="13260" spans="1:10" x14ac:dyDescent="0.25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  <c r="J13260">
        <f t="shared" si="207"/>
        <v>2695</v>
      </c>
    </row>
    <row r="13261" spans="1:10" x14ac:dyDescent="0.25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  <c r="J13261">
        <f t="shared" si="207"/>
        <v>990</v>
      </c>
    </row>
    <row r="13262" spans="1:10" x14ac:dyDescent="0.25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  <c r="J13262">
        <f t="shared" si="207"/>
        <v>14000</v>
      </c>
    </row>
    <row r="13263" spans="1:10" x14ac:dyDescent="0.25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  <c r="J13263">
        <f t="shared" si="207"/>
        <v>24000</v>
      </c>
    </row>
    <row r="13264" spans="1:10" x14ac:dyDescent="0.25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  <c r="J13264">
        <f t="shared" si="207"/>
        <v>880</v>
      </c>
    </row>
    <row r="13265" spans="1:10" x14ac:dyDescent="0.25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  <c r="J13265">
        <f t="shared" si="207"/>
        <v>7581</v>
      </c>
    </row>
    <row r="13266" spans="1:10" x14ac:dyDescent="0.25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  <c r="J13266">
        <f t="shared" si="207"/>
        <v>3000</v>
      </c>
    </row>
    <row r="13267" spans="1:10" x14ac:dyDescent="0.25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  <c r="J13267">
        <f t="shared" si="207"/>
        <v>736</v>
      </c>
    </row>
    <row r="13268" spans="1:10" x14ac:dyDescent="0.25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  <c r="J13268">
        <f t="shared" si="207"/>
        <v>15625</v>
      </c>
    </row>
    <row r="13269" spans="1:10" x14ac:dyDescent="0.25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  <c r="J13269">
        <f t="shared" si="207"/>
        <v>6992</v>
      </c>
    </row>
    <row r="13270" spans="1:10" x14ac:dyDescent="0.25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  <c r="J13270">
        <f t="shared" si="207"/>
        <v>6000</v>
      </c>
    </row>
    <row r="13271" spans="1:10" x14ac:dyDescent="0.25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  <c r="J13271">
        <f t="shared" si="207"/>
        <v>24000</v>
      </c>
    </row>
    <row r="13272" spans="1:10" x14ac:dyDescent="0.25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  <c r="J13272">
        <f t="shared" si="207"/>
        <v>45968</v>
      </c>
    </row>
    <row r="13273" spans="1:10" x14ac:dyDescent="0.25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  <c r="J13273">
        <f t="shared" si="207"/>
        <v>87780</v>
      </c>
    </row>
    <row r="13274" spans="1:10" x14ac:dyDescent="0.25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  <c r="J13274">
        <f t="shared" si="207"/>
        <v>5040</v>
      </c>
    </row>
    <row r="13275" spans="1:10" x14ac:dyDescent="0.25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  <c r="J13275">
        <f t="shared" si="207"/>
        <v>8400</v>
      </c>
    </row>
    <row r="13276" spans="1:10" x14ac:dyDescent="0.25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  <c r="J13276">
        <f t="shared" si="207"/>
        <v>4862</v>
      </c>
    </row>
    <row r="13277" spans="1:10" x14ac:dyDescent="0.25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  <c r="J13277">
        <f t="shared" si="207"/>
        <v>1408</v>
      </c>
    </row>
    <row r="13278" spans="1:10" x14ac:dyDescent="0.25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  <c r="J13278">
        <f t="shared" si="207"/>
        <v>5472</v>
      </c>
    </row>
    <row r="13279" spans="1:10" x14ac:dyDescent="0.25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  <c r="J13279">
        <f t="shared" si="207"/>
        <v>4096</v>
      </c>
    </row>
    <row r="13280" spans="1:10" x14ac:dyDescent="0.25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  <c r="J13280">
        <f t="shared" si="207"/>
        <v>42000</v>
      </c>
    </row>
    <row r="13281" spans="1:10" x14ac:dyDescent="0.25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  <c r="J13281">
        <f t="shared" si="207"/>
        <v>42875</v>
      </c>
    </row>
    <row r="13282" spans="1:10" x14ac:dyDescent="0.25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  <c r="J13282">
        <f t="shared" si="207"/>
        <v>6750</v>
      </c>
    </row>
    <row r="13283" spans="1:10" x14ac:dyDescent="0.25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  <c r="J13283">
        <f t="shared" si="207"/>
        <v>6050</v>
      </c>
    </row>
    <row r="13284" spans="1:10" x14ac:dyDescent="0.25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  <c r="J13284">
        <f t="shared" si="207"/>
        <v>36750</v>
      </c>
    </row>
    <row r="13285" spans="1:10" x14ac:dyDescent="0.25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  <c r="J13285">
        <f t="shared" si="207"/>
        <v>1936</v>
      </c>
    </row>
    <row r="13286" spans="1:10" x14ac:dyDescent="0.25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  <c r="J13286">
        <f t="shared" si="207"/>
        <v>6156</v>
      </c>
    </row>
    <row r="13287" spans="1:10" x14ac:dyDescent="0.25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  <c r="J13287">
        <f t="shared" si="207"/>
        <v>1600</v>
      </c>
    </row>
    <row r="13288" spans="1:10" x14ac:dyDescent="0.25">
      <c r="A13288" t="s">
        <v>13367</v>
      </c>
      <c r="F13288">
        <v>250</v>
      </c>
      <c r="G13288">
        <v>15</v>
      </c>
      <c r="H13288">
        <v>8</v>
      </c>
      <c r="I13288">
        <v>20</v>
      </c>
      <c r="J13288">
        <f t="shared" si="207"/>
        <v>2400</v>
      </c>
    </row>
    <row r="13289" spans="1:10" x14ac:dyDescent="0.25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  <c r="J13289">
        <f t="shared" si="207"/>
        <v>880</v>
      </c>
    </row>
    <row r="13290" spans="1:10" x14ac:dyDescent="0.25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  <c r="J13290">
        <f t="shared" si="207"/>
        <v>46400</v>
      </c>
    </row>
    <row r="13291" spans="1:10" x14ac:dyDescent="0.25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  <c r="J13291">
        <f t="shared" si="207"/>
        <v>3200</v>
      </c>
    </row>
    <row r="13292" spans="1:10" x14ac:dyDescent="0.25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  <c r="J13292">
        <f t="shared" si="207"/>
        <v>4096</v>
      </c>
    </row>
    <row r="13293" spans="1:10" x14ac:dyDescent="0.25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  <c r="J13293">
        <f t="shared" si="207"/>
        <v>5670</v>
      </c>
    </row>
    <row r="13294" spans="1:10" x14ac:dyDescent="0.25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  <c r="J13294">
        <f t="shared" si="207"/>
        <v>20460</v>
      </c>
    </row>
    <row r="13295" spans="1:10" x14ac:dyDescent="0.25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  <c r="J13295">
        <f t="shared" si="207"/>
        <v>36750</v>
      </c>
    </row>
    <row r="13296" spans="1:10" x14ac:dyDescent="0.25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  <c r="J13296">
        <f t="shared" si="207"/>
        <v>5460</v>
      </c>
    </row>
    <row r="13297" spans="1:10" x14ac:dyDescent="0.25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  <c r="J13297">
        <f t="shared" si="207"/>
        <v>125125</v>
      </c>
    </row>
    <row r="13298" spans="1:10" x14ac:dyDescent="0.25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  <c r="J13298">
        <f t="shared" si="207"/>
        <v>90000</v>
      </c>
    </row>
    <row r="13299" spans="1:10" x14ac:dyDescent="0.25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  <c r="J13299">
        <f t="shared" si="207"/>
        <v>2160</v>
      </c>
    </row>
    <row r="13300" spans="1:10" x14ac:dyDescent="0.25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  <c r="J13300">
        <f t="shared" si="207"/>
        <v>48000</v>
      </c>
    </row>
    <row r="13301" spans="1:10" x14ac:dyDescent="0.25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  <c r="J13301">
        <f t="shared" si="207"/>
        <v>50000</v>
      </c>
    </row>
    <row r="13302" spans="1:10" x14ac:dyDescent="0.25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  <c r="J13302">
        <f t="shared" si="207"/>
        <v>24000</v>
      </c>
    </row>
    <row r="13303" spans="1:10" x14ac:dyDescent="0.25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  <c r="J13303">
        <f t="shared" si="207"/>
        <v>4536</v>
      </c>
    </row>
    <row r="13304" spans="1:10" x14ac:dyDescent="0.25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  <c r="J13304">
        <f t="shared" si="207"/>
        <v>27000</v>
      </c>
    </row>
    <row r="13305" spans="1:10" x14ac:dyDescent="0.25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  <c r="J13305">
        <f t="shared" si="207"/>
        <v>2760</v>
      </c>
    </row>
    <row r="13306" spans="1:10" x14ac:dyDescent="0.25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  <c r="J13306">
        <f t="shared" si="207"/>
        <v>12580</v>
      </c>
    </row>
    <row r="13307" spans="1:10" x14ac:dyDescent="0.25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  <c r="J13307">
        <f t="shared" si="207"/>
        <v>33300</v>
      </c>
    </row>
    <row r="13308" spans="1:10" x14ac:dyDescent="0.25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  <c r="J13308">
        <f t="shared" si="207"/>
        <v>588</v>
      </c>
    </row>
    <row r="13309" spans="1:10" x14ac:dyDescent="0.25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  <c r="J13309">
        <f t="shared" si="207"/>
        <v>2816</v>
      </c>
    </row>
    <row r="13310" spans="1:10" x14ac:dyDescent="0.25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  <c r="J13310">
        <f t="shared" si="207"/>
        <v>12167</v>
      </c>
    </row>
    <row r="13311" spans="1:10" x14ac:dyDescent="0.25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  <c r="J13311">
        <f t="shared" si="207"/>
        <v>13200</v>
      </c>
    </row>
    <row r="13312" spans="1:10" x14ac:dyDescent="0.25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  <c r="J13312">
        <f t="shared" si="207"/>
        <v>13500</v>
      </c>
    </row>
    <row r="13313" spans="1:10" x14ac:dyDescent="0.25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  <c r="J13313">
        <f t="shared" si="207"/>
        <v>2520</v>
      </c>
    </row>
    <row r="13314" spans="1:10" x14ac:dyDescent="0.25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  <c r="J13314">
        <f t="shared" si="207"/>
        <v>18000</v>
      </c>
    </row>
    <row r="13315" spans="1:10" x14ac:dyDescent="0.25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  <c r="J13315">
        <f t="shared" ref="J13315:J13378" si="208">+G13315*H13315*I13315</f>
        <v>19712</v>
      </c>
    </row>
    <row r="13316" spans="1:10" x14ac:dyDescent="0.25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  <c r="J13316">
        <f t="shared" si="208"/>
        <v>352</v>
      </c>
    </row>
    <row r="13317" spans="1:10" x14ac:dyDescent="0.25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  <c r="J13317">
        <f t="shared" si="208"/>
        <v>1408</v>
      </c>
    </row>
    <row r="13318" spans="1:10" x14ac:dyDescent="0.25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  <c r="J13318">
        <f t="shared" si="208"/>
        <v>1350</v>
      </c>
    </row>
    <row r="13319" spans="1:10" x14ac:dyDescent="0.25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  <c r="J13319">
        <f t="shared" si="208"/>
        <v>125000</v>
      </c>
    </row>
    <row r="13320" spans="1:10" x14ac:dyDescent="0.25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  <c r="J13320">
        <f t="shared" si="208"/>
        <v>4704</v>
      </c>
    </row>
    <row r="13321" spans="1:10" x14ac:dyDescent="0.25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  <c r="J13321">
        <f t="shared" si="208"/>
        <v>33696</v>
      </c>
    </row>
    <row r="13322" spans="1:10" x14ac:dyDescent="0.25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  <c r="J13322">
        <f t="shared" si="208"/>
        <v>9000</v>
      </c>
    </row>
    <row r="13323" spans="1:10" x14ac:dyDescent="0.25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  <c r="J13323">
        <f t="shared" si="208"/>
        <v>816</v>
      </c>
    </row>
    <row r="13324" spans="1:10" x14ac:dyDescent="0.25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  <c r="J13324">
        <f t="shared" si="208"/>
        <v>3072</v>
      </c>
    </row>
    <row r="13325" spans="1:10" x14ac:dyDescent="0.25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  <c r="J13325">
        <f t="shared" si="208"/>
        <v>63240</v>
      </c>
    </row>
    <row r="13326" spans="1:10" x14ac:dyDescent="0.25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  <c r="J13326">
        <f t="shared" si="208"/>
        <v>252000</v>
      </c>
    </row>
    <row r="13327" spans="1:10" x14ac:dyDescent="0.25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  <c r="J13327">
        <f t="shared" si="208"/>
        <v>4375</v>
      </c>
    </row>
    <row r="13328" spans="1:10" x14ac:dyDescent="0.25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  <c r="J13328">
        <f t="shared" si="208"/>
        <v>20000</v>
      </c>
    </row>
    <row r="13329" spans="1:10" x14ac:dyDescent="0.25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  <c r="J13329">
        <f t="shared" si="208"/>
        <v>49500</v>
      </c>
    </row>
    <row r="13330" spans="1:10" x14ac:dyDescent="0.25">
      <c r="A13330" t="s">
        <v>13409</v>
      </c>
      <c r="F13330">
        <v>2100</v>
      </c>
      <c r="G13330">
        <v>50</v>
      </c>
      <c r="H13330">
        <v>30</v>
      </c>
      <c r="I13330">
        <v>30</v>
      </c>
      <c r="J13330">
        <f t="shared" si="208"/>
        <v>45000</v>
      </c>
    </row>
    <row r="13331" spans="1:10" x14ac:dyDescent="0.25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  <c r="J13331">
        <f t="shared" si="208"/>
        <v>1980</v>
      </c>
    </row>
    <row r="13332" spans="1:10" x14ac:dyDescent="0.25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  <c r="J13332">
        <f t="shared" si="208"/>
        <v>2040</v>
      </c>
    </row>
    <row r="13333" spans="1:10" x14ac:dyDescent="0.25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  <c r="J13333">
        <f t="shared" si="208"/>
        <v>17500</v>
      </c>
    </row>
    <row r="13334" spans="1:10" x14ac:dyDescent="0.25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  <c r="J13334">
        <f t="shared" si="208"/>
        <v>4800</v>
      </c>
    </row>
    <row r="13335" spans="1:10" x14ac:dyDescent="0.25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  <c r="J13335">
        <f t="shared" si="208"/>
        <v>12000</v>
      </c>
    </row>
    <row r="13336" spans="1:10" x14ac:dyDescent="0.25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  <c r="J13336">
        <f t="shared" si="208"/>
        <v>3120</v>
      </c>
    </row>
    <row r="13337" spans="1:10" x14ac:dyDescent="0.25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  <c r="J13337">
        <f t="shared" si="208"/>
        <v>5184</v>
      </c>
    </row>
    <row r="13338" spans="1:10" x14ac:dyDescent="0.25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  <c r="J13338">
        <f t="shared" si="208"/>
        <v>8000</v>
      </c>
    </row>
    <row r="13339" spans="1:10" x14ac:dyDescent="0.25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  <c r="J13339">
        <f t="shared" si="208"/>
        <v>5760</v>
      </c>
    </row>
    <row r="13340" spans="1:10" x14ac:dyDescent="0.25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  <c r="J13340">
        <f t="shared" si="208"/>
        <v>13090</v>
      </c>
    </row>
    <row r="13341" spans="1:10" x14ac:dyDescent="0.25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  <c r="J13341">
        <f t="shared" si="208"/>
        <v>4320</v>
      </c>
    </row>
    <row r="13342" spans="1:10" x14ac:dyDescent="0.25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  <c r="J13342">
        <f t="shared" si="208"/>
        <v>15980</v>
      </c>
    </row>
    <row r="13343" spans="1:10" x14ac:dyDescent="0.25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  <c r="J13343">
        <f t="shared" si="208"/>
        <v>26400</v>
      </c>
    </row>
    <row r="13344" spans="1:10" x14ac:dyDescent="0.25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  <c r="J13344">
        <f t="shared" si="208"/>
        <v>3528</v>
      </c>
    </row>
    <row r="13345" spans="1:10" x14ac:dyDescent="0.25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  <c r="J13345">
        <f t="shared" si="208"/>
        <v>8000</v>
      </c>
    </row>
    <row r="13346" spans="1:10" x14ac:dyDescent="0.25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  <c r="J13346">
        <f t="shared" si="208"/>
        <v>12800</v>
      </c>
    </row>
    <row r="13347" spans="1:10" x14ac:dyDescent="0.25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  <c r="J13347">
        <f t="shared" si="208"/>
        <v>1152</v>
      </c>
    </row>
    <row r="13348" spans="1:10" x14ac:dyDescent="0.25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  <c r="J13348">
        <f t="shared" si="208"/>
        <v>1584</v>
      </c>
    </row>
    <row r="13349" spans="1:10" x14ac:dyDescent="0.25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  <c r="J13349">
        <f t="shared" si="208"/>
        <v>24472</v>
      </c>
    </row>
    <row r="13350" spans="1:10" x14ac:dyDescent="0.25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  <c r="J13350">
        <f t="shared" si="208"/>
        <v>9075</v>
      </c>
    </row>
    <row r="13351" spans="1:10" x14ac:dyDescent="0.25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  <c r="J13351">
        <f t="shared" si="208"/>
        <v>2268</v>
      </c>
    </row>
    <row r="13352" spans="1:10" x14ac:dyDescent="0.25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  <c r="J13352">
        <f t="shared" si="208"/>
        <v>12096</v>
      </c>
    </row>
    <row r="13353" spans="1:10" x14ac:dyDescent="0.25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  <c r="J13353">
        <f t="shared" si="208"/>
        <v>6400</v>
      </c>
    </row>
    <row r="13354" spans="1:10" x14ac:dyDescent="0.25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  <c r="J13354">
        <f t="shared" si="208"/>
        <v>3600</v>
      </c>
    </row>
    <row r="13355" spans="1:10" x14ac:dyDescent="0.25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  <c r="J13355">
        <f t="shared" si="208"/>
        <v>4096</v>
      </c>
    </row>
    <row r="13356" spans="1:10" x14ac:dyDescent="0.25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  <c r="J13356">
        <f t="shared" si="208"/>
        <v>11136</v>
      </c>
    </row>
    <row r="13357" spans="1:10" x14ac:dyDescent="0.25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  <c r="J13357">
        <f t="shared" si="208"/>
        <v>8000</v>
      </c>
    </row>
    <row r="13358" spans="1:10" x14ac:dyDescent="0.25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  <c r="J13358">
        <f t="shared" si="208"/>
        <v>3808</v>
      </c>
    </row>
    <row r="13359" spans="1:10" x14ac:dyDescent="0.25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  <c r="J13359">
        <f t="shared" si="208"/>
        <v>10335</v>
      </c>
    </row>
    <row r="13360" spans="1:10" x14ac:dyDescent="0.25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  <c r="J13360">
        <f t="shared" si="208"/>
        <v>2254</v>
      </c>
    </row>
    <row r="13361" spans="1:10" x14ac:dyDescent="0.25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  <c r="J13361">
        <f t="shared" si="208"/>
        <v>25542</v>
      </c>
    </row>
    <row r="13362" spans="1:10" x14ac:dyDescent="0.25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  <c r="J13362">
        <f t="shared" si="208"/>
        <v>4096</v>
      </c>
    </row>
    <row r="13363" spans="1:10" x14ac:dyDescent="0.25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  <c r="J13363">
        <f t="shared" si="208"/>
        <v>2500</v>
      </c>
    </row>
    <row r="13364" spans="1:10" x14ac:dyDescent="0.25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  <c r="J13364">
        <f t="shared" si="208"/>
        <v>1875</v>
      </c>
    </row>
    <row r="13365" spans="1:10" x14ac:dyDescent="0.25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  <c r="J13365">
        <f t="shared" si="208"/>
        <v>37125</v>
      </c>
    </row>
    <row r="13366" spans="1:10" x14ac:dyDescent="0.25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  <c r="J13366">
        <f t="shared" si="208"/>
        <v>21875</v>
      </c>
    </row>
    <row r="13367" spans="1:10" x14ac:dyDescent="0.25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  <c r="J13367">
        <f t="shared" si="208"/>
        <v>2400</v>
      </c>
    </row>
    <row r="13368" spans="1:10" x14ac:dyDescent="0.25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  <c r="J13368">
        <f t="shared" si="208"/>
        <v>33930</v>
      </c>
    </row>
    <row r="13369" spans="1:10" x14ac:dyDescent="0.25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  <c r="J13369">
        <f t="shared" si="208"/>
        <v>600</v>
      </c>
    </row>
    <row r="13370" spans="1:10" x14ac:dyDescent="0.25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  <c r="J13370">
        <f t="shared" si="208"/>
        <v>2400</v>
      </c>
    </row>
    <row r="13371" spans="1:10" x14ac:dyDescent="0.25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  <c r="J13371">
        <f t="shared" si="208"/>
        <v>5054</v>
      </c>
    </row>
    <row r="13372" spans="1:10" x14ac:dyDescent="0.25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  <c r="J13372">
        <f t="shared" si="208"/>
        <v>26048</v>
      </c>
    </row>
    <row r="13373" spans="1:10" x14ac:dyDescent="0.25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  <c r="J13373">
        <f t="shared" si="208"/>
        <v>11562</v>
      </c>
    </row>
    <row r="13374" spans="1:10" x14ac:dyDescent="0.25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  <c r="J13374">
        <f t="shared" si="208"/>
        <v>27000</v>
      </c>
    </row>
    <row r="13375" spans="1:10" x14ac:dyDescent="0.25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  <c r="J13375">
        <f t="shared" si="208"/>
        <v>3510</v>
      </c>
    </row>
    <row r="13376" spans="1:10" x14ac:dyDescent="0.25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  <c r="J13376">
        <f t="shared" si="208"/>
        <v>4000</v>
      </c>
    </row>
    <row r="13377" spans="1:10" x14ac:dyDescent="0.25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  <c r="J13377">
        <f t="shared" si="208"/>
        <v>6912</v>
      </c>
    </row>
    <row r="13378" spans="1:10" x14ac:dyDescent="0.25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  <c r="J13378">
        <f t="shared" si="208"/>
        <v>187850</v>
      </c>
    </row>
    <row r="13379" spans="1:10" x14ac:dyDescent="0.25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  <c r="J13379">
        <f t="shared" ref="J13379:J13442" si="209">+G13379*H13379*I13379</f>
        <v>26908</v>
      </c>
    </row>
    <row r="13380" spans="1:10" x14ac:dyDescent="0.25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  <c r="J13380">
        <f t="shared" si="209"/>
        <v>32000</v>
      </c>
    </row>
    <row r="13381" spans="1:10" x14ac:dyDescent="0.25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  <c r="J13381">
        <f t="shared" si="209"/>
        <v>4200</v>
      </c>
    </row>
    <row r="13382" spans="1:10" x14ac:dyDescent="0.25">
      <c r="A13382" t="s">
        <v>13461</v>
      </c>
      <c r="F13382">
        <v>2600</v>
      </c>
      <c r="G13382">
        <v>43</v>
      </c>
      <c r="H13382">
        <v>27</v>
      </c>
      <c r="I13382">
        <v>29</v>
      </c>
      <c r="J13382">
        <f t="shared" si="209"/>
        <v>33669</v>
      </c>
    </row>
    <row r="13383" spans="1:10" x14ac:dyDescent="0.25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  <c r="J13383">
        <f t="shared" si="209"/>
        <v>1800</v>
      </c>
    </row>
    <row r="13384" spans="1:10" x14ac:dyDescent="0.25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  <c r="J13384">
        <f t="shared" si="209"/>
        <v>7038</v>
      </c>
    </row>
    <row r="13385" spans="1:10" x14ac:dyDescent="0.25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  <c r="J13385">
        <f t="shared" si="209"/>
        <v>42000</v>
      </c>
    </row>
    <row r="13386" spans="1:10" x14ac:dyDescent="0.25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  <c r="J13386">
        <f t="shared" si="209"/>
        <v>12090</v>
      </c>
    </row>
    <row r="13387" spans="1:10" x14ac:dyDescent="0.25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  <c r="J13387">
        <f t="shared" si="209"/>
        <v>4374</v>
      </c>
    </row>
    <row r="13388" spans="1:10" x14ac:dyDescent="0.25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  <c r="J13388">
        <f t="shared" si="209"/>
        <v>6936</v>
      </c>
    </row>
    <row r="13389" spans="1:10" x14ac:dyDescent="0.25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  <c r="J13389">
        <f t="shared" si="209"/>
        <v>27000</v>
      </c>
    </row>
    <row r="13390" spans="1:10" x14ac:dyDescent="0.25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  <c r="J13390">
        <f t="shared" si="209"/>
        <v>8000</v>
      </c>
    </row>
    <row r="13391" spans="1:10" x14ac:dyDescent="0.25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  <c r="J13391">
        <f t="shared" si="209"/>
        <v>13662</v>
      </c>
    </row>
    <row r="13392" spans="1:10" x14ac:dyDescent="0.25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  <c r="J13392">
        <f t="shared" si="209"/>
        <v>19760</v>
      </c>
    </row>
    <row r="13393" spans="1:10" x14ac:dyDescent="0.25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  <c r="J13393">
        <f t="shared" si="209"/>
        <v>1584</v>
      </c>
    </row>
    <row r="13394" spans="1:10" x14ac:dyDescent="0.25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  <c r="J13394">
        <f t="shared" si="209"/>
        <v>23625</v>
      </c>
    </row>
    <row r="13395" spans="1:10" x14ac:dyDescent="0.25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  <c r="J13395">
        <f t="shared" si="209"/>
        <v>3000</v>
      </c>
    </row>
    <row r="13396" spans="1:10" x14ac:dyDescent="0.25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  <c r="J13396">
        <f t="shared" si="209"/>
        <v>5184</v>
      </c>
    </row>
    <row r="13397" spans="1:10" x14ac:dyDescent="0.25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  <c r="J13397">
        <f t="shared" si="209"/>
        <v>55125</v>
      </c>
    </row>
    <row r="13398" spans="1:10" x14ac:dyDescent="0.25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  <c r="J13398">
        <f t="shared" si="209"/>
        <v>27090</v>
      </c>
    </row>
    <row r="13399" spans="1:10" x14ac:dyDescent="0.25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  <c r="J13399">
        <f t="shared" si="209"/>
        <v>6292</v>
      </c>
    </row>
    <row r="13400" spans="1:10" x14ac:dyDescent="0.25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  <c r="J13400">
        <f t="shared" si="209"/>
        <v>111630</v>
      </c>
    </row>
    <row r="13401" spans="1:10" x14ac:dyDescent="0.25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  <c r="J13401">
        <f t="shared" si="209"/>
        <v>45630</v>
      </c>
    </row>
    <row r="13402" spans="1:10" x14ac:dyDescent="0.25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  <c r="J13402">
        <f t="shared" si="209"/>
        <v>26048</v>
      </c>
    </row>
    <row r="13403" spans="1:10" x14ac:dyDescent="0.25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  <c r="J13403">
        <f t="shared" si="209"/>
        <v>19712</v>
      </c>
    </row>
    <row r="13404" spans="1:10" x14ac:dyDescent="0.25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  <c r="J13404">
        <f t="shared" si="209"/>
        <v>14664</v>
      </c>
    </row>
    <row r="13405" spans="1:10" x14ac:dyDescent="0.25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  <c r="J13405">
        <f t="shared" si="209"/>
        <v>1140</v>
      </c>
    </row>
    <row r="13406" spans="1:10" x14ac:dyDescent="0.25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  <c r="J13406">
        <f t="shared" si="209"/>
        <v>1792</v>
      </c>
    </row>
    <row r="13407" spans="1:10" x14ac:dyDescent="0.25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  <c r="J13407">
        <f t="shared" si="209"/>
        <v>2058</v>
      </c>
    </row>
    <row r="13408" spans="1:10" x14ac:dyDescent="0.25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  <c r="J13408">
        <f t="shared" si="209"/>
        <v>40500</v>
      </c>
    </row>
    <row r="13409" spans="1:10" x14ac:dyDescent="0.25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  <c r="J13409">
        <f t="shared" si="209"/>
        <v>11154</v>
      </c>
    </row>
    <row r="13410" spans="1:10" x14ac:dyDescent="0.25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  <c r="J13410">
        <f t="shared" si="209"/>
        <v>20640</v>
      </c>
    </row>
    <row r="13411" spans="1:10" x14ac:dyDescent="0.25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  <c r="J13411">
        <f t="shared" si="209"/>
        <v>28700</v>
      </c>
    </row>
    <row r="13412" spans="1:10" x14ac:dyDescent="0.25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  <c r="J13412">
        <f t="shared" si="209"/>
        <v>2112</v>
      </c>
    </row>
    <row r="13413" spans="1:10" x14ac:dyDescent="0.25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  <c r="J13413">
        <f t="shared" si="209"/>
        <v>7700</v>
      </c>
    </row>
    <row r="13414" spans="1:10" x14ac:dyDescent="0.25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  <c r="J13414">
        <f t="shared" si="209"/>
        <v>3060</v>
      </c>
    </row>
    <row r="13415" spans="1:10" x14ac:dyDescent="0.25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  <c r="J13415">
        <f t="shared" si="209"/>
        <v>4200</v>
      </c>
    </row>
    <row r="13416" spans="1:10" x14ac:dyDescent="0.25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  <c r="J13416">
        <f t="shared" si="209"/>
        <v>19866</v>
      </c>
    </row>
    <row r="13417" spans="1:10" x14ac:dyDescent="0.25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  <c r="J13417">
        <f t="shared" si="209"/>
        <v>8008</v>
      </c>
    </row>
    <row r="13418" spans="1:10" x14ac:dyDescent="0.25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  <c r="J13418">
        <f t="shared" si="209"/>
        <v>36750</v>
      </c>
    </row>
    <row r="13419" spans="1:10" x14ac:dyDescent="0.25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  <c r="J13419">
        <f t="shared" si="209"/>
        <v>69384</v>
      </c>
    </row>
    <row r="13420" spans="1:10" x14ac:dyDescent="0.25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  <c r="J13420">
        <f t="shared" si="209"/>
        <v>1760</v>
      </c>
    </row>
    <row r="13421" spans="1:10" x14ac:dyDescent="0.25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  <c r="J13421">
        <f t="shared" si="209"/>
        <v>9000</v>
      </c>
    </row>
    <row r="13422" spans="1:10" x14ac:dyDescent="0.25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  <c r="J13422">
        <f t="shared" si="209"/>
        <v>3300</v>
      </c>
    </row>
    <row r="13423" spans="1:10" x14ac:dyDescent="0.25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  <c r="J13423">
        <f t="shared" si="209"/>
        <v>4140</v>
      </c>
    </row>
    <row r="13424" spans="1:10" x14ac:dyDescent="0.25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  <c r="J13424">
        <f t="shared" si="209"/>
        <v>8000</v>
      </c>
    </row>
    <row r="13425" spans="1:10" x14ac:dyDescent="0.25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  <c r="J13425">
        <f t="shared" si="209"/>
        <v>3751</v>
      </c>
    </row>
    <row r="13426" spans="1:10" x14ac:dyDescent="0.25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  <c r="J13426">
        <f t="shared" si="209"/>
        <v>17325</v>
      </c>
    </row>
    <row r="13427" spans="1:10" x14ac:dyDescent="0.25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  <c r="J13427">
        <f t="shared" si="209"/>
        <v>21315</v>
      </c>
    </row>
    <row r="13428" spans="1:10" x14ac:dyDescent="0.25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  <c r="J13428">
        <f t="shared" si="209"/>
        <v>40000</v>
      </c>
    </row>
    <row r="13429" spans="1:10" x14ac:dyDescent="0.25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  <c r="J13429">
        <f t="shared" si="209"/>
        <v>6480</v>
      </c>
    </row>
    <row r="13430" spans="1:10" x14ac:dyDescent="0.25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  <c r="J13430">
        <f t="shared" si="209"/>
        <v>6525</v>
      </c>
    </row>
    <row r="13431" spans="1:10" x14ac:dyDescent="0.25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  <c r="J13431">
        <f t="shared" si="209"/>
        <v>4800</v>
      </c>
    </row>
    <row r="13432" spans="1:10" x14ac:dyDescent="0.25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  <c r="J13432">
        <f t="shared" si="209"/>
        <v>15000</v>
      </c>
    </row>
    <row r="13433" spans="1:10" x14ac:dyDescent="0.25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  <c r="J13433">
        <f t="shared" si="209"/>
        <v>5148</v>
      </c>
    </row>
    <row r="13434" spans="1:10" x14ac:dyDescent="0.25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  <c r="J13434">
        <f t="shared" si="209"/>
        <v>5500</v>
      </c>
    </row>
    <row r="13435" spans="1:10" x14ac:dyDescent="0.25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  <c r="J13435">
        <f t="shared" si="209"/>
        <v>11594</v>
      </c>
    </row>
    <row r="13436" spans="1:10" x14ac:dyDescent="0.25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  <c r="J13436">
        <f t="shared" si="209"/>
        <v>3240</v>
      </c>
    </row>
    <row r="13437" spans="1:10" x14ac:dyDescent="0.25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  <c r="J13437">
        <f t="shared" si="209"/>
        <v>816</v>
      </c>
    </row>
    <row r="13438" spans="1:10" x14ac:dyDescent="0.25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  <c r="J13438">
        <f t="shared" si="209"/>
        <v>1024</v>
      </c>
    </row>
    <row r="13439" spans="1:10" x14ac:dyDescent="0.25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  <c r="J13439">
        <f t="shared" si="209"/>
        <v>7943</v>
      </c>
    </row>
    <row r="13440" spans="1:10" x14ac:dyDescent="0.25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  <c r="J13440">
        <f t="shared" si="209"/>
        <v>2800</v>
      </c>
    </row>
    <row r="13441" spans="1:10" x14ac:dyDescent="0.25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  <c r="J13441">
        <f t="shared" si="209"/>
        <v>57664</v>
      </c>
    </row>
    <row r="13442" spans="1:10" x14ac:dyDescent="0.25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  <c r="J13442">
        <f t="shared" si="209"/>
        <v>864</v>
      </c>
    </row>
    <row r="13443" spans="1:10" x14ac:dyDescent="0.25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  <c r="J13443">
        <f t="shared" ref="J13443:J13506" si="210">+G13443*H13443*I13443</f>
        <v>2352</v>
      </c>
    </row>
    <row r="13444" spans="1:10" x14ac:dyDescent="0.25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  <c r="J13444">
        <f t="shared" si="210"/>
        <v>1280</v>
      </c>
    </row>
    <row r="13445" spans="1:10" x14ac:dyDescent="0.25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  <c r="J13445">
        <f t="shared" si="210"/>
        <v>3536</v>
      </c>
    </row>
    <row r="13446" spans="1:10" x14ac:dyDescent="0.25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  <c r="J13446">
        <f t="shared" si="210"/>
        <v>4800</v>
      </c>
    </row>
    <row r="13447" spans="1:10" x14ac:dyDescent="0.25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  <c r="J13447">
        <f t="shared" si="210"/>
        <v>18600</v>
      </c>
    </row>
    <row r="13448" spans="1:10" x14ac:dyDescent="0.25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  <c r="J13448">
        <f t="shared" si="210"/>
        <v>4096</v>
      </c>
    </row>
    <row r="13449" spans="1:10" x14ac:dyDescent="0.25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  <c r="J13449">
        <f t="shared" si="210"/>
        <v>13680</v>
      </c>
    </row>
    <row r="13450" spans="1:10" x14ac:dyDescent="0.25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  <c r="J13450">
        <f t="shared" si="210"/>
        <v>1936</v>
      </c>
    </row>
    <row r="13451" spans="1:10" x14ac:dyDescent="0.25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  <c r="J13451">
        <f t="shared" si="210"/>
        <v>8000</v>
      </c>
    </row>
    <row r="13452" spans="1:10" x14ac:dyDescent="0.25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  <c r="J13452">
        <f t="shared" si="210"/>
        <v>3445</v>
      </c>
    </row>
    <row r="13453" spans="1:10" x14ac:dyDescent="0.25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  <c r="J13453">
        <f t="shared" si="210"/>
        <v>21546</v>
      </c>
    </row>
    <row r="13454" spans="1:10" x14ac:dyDescent="0.25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  <c r="J13454">
        <f t="shared" si="210"/>
        <v>990</v>
      </c>
    </row>
    <row r="13455" spans="1:10" x14ac:dyDescent="0.25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  <c r="J13455">
        <f t="shared" si="210"/>
        <v>4800</v>
      </c>
    </row>
    <row r="13456" spans="1:10" x14ac:dyDescent="0.25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  <c r="J13456">
        <f t="shared" si="210"/>
        <v>1188</v>
      </c>
    </row>
    <row r="13457" spans="1:10" x14ac:dyDescent="0.25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  <c r="J13457">
        <f t="shared" si="210"/>
        <v>2016</v>
      </c>
    </row>
    <row r="13458" spans="1:10" x14ac:dyDescent="0.25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  <c r="J13458">
        <f t="shared" si="210"/>
        <v>7200</v>
      </c>
    </row>
    <row r="13459" spans="1:10" x14ac:dyDescent="0.25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  <c r="J13459">
        <f t="shared" si="210"/>
        <v>3840</v>
      </c>
    </row>
    <row r="13460" spans="1:10" x14ac:dyDescent="0.25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  <c r="J13460">
        <f t="shared" si="210"/>
        <v>1224</v>
      </c>
    </row>
    <row r="13461" spans="1:10" x14ac:dyDescent="0.25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  <c r="J13461">
        <f t="shared" si="210"/>
        <v>13824</v>
      </c>
    </row>
    <row r="13462" spans="1:10" x14ac:dyDescent="0.25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  <c r="J13462">
        <f t="shared" si="210"/>
        <v>4032</v>
      </c>
    </row>
    <row r="13463" spans="1:10" x14ac:dyDescent="0.25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  <c r="J13463">
        <f t="shared" si="210"/>
        <v>1326</v>
      </c>
    </row>
    <row r="13464" spans="1:10" x14ac:dyDescent="0.25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  <c r="J13464">
        <f t="shared" si="210"/>
        <v>1936</v>
      </c>
    </row>
    <row r="13465" spans="1:10" x14ac:dyDescent="0.25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  <c r="J13465">
        <f t="shared" si="210"/>
        <v>6000</v>
      </c>
    </row>
    <row r="13466" spans="1:10" x14ac:dyDescent="0.25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  <c r="J13466">
        <f t="shared" si="210"/>
        <v>14375</v>
      </c>
    </row>
    <row r="13467" spans="1:10" x14ac:dyDescent="0.25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  <c r="J13467">
        <f t="shared" si="210"/>
        <v>12000</v>
      </c>
    </row>
    <row r="13468" spans="1:10" x14ac:dyDescent="0.25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  <c r="J13468">
        <f t="shared" si="210"/>
        <v>6510</v>
      </c>
    </row>
    <row r="13469" spans="1:10" x14ac:dyDescent="0.25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  <c r="J13469">
        <f t="shared" si="210"/>
        <v>17457</v>
      </c>
    </row>
    <row r="13470" spans="1:10" x14ac:dyDescent="0.25">
      <c r="A13470" t="s">
        <v>13549</v>
      </c>
      <c r="F13470">
        <v>400</v>
      </c>
      <c r="G13470">
        <v>21</v>
      </c>
      <c r="H13470">
        <v>21</v>
      </c>
      <c r="I13470">
        <v>18</v>
      </c>
      <c r="J13470">
        <f t="shared" si="210"/>
        <v>7938</v>
      </c>
    </row>
    <row r="13471" spans="1:10" x14ac:dyDescent="0.25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  <c r="J13471">
        <f t="shared" si="210"/>
        <v>28875</v>
      </c>
    </row>
    <row r="13472" spans="1:10" x14ac:dyDescent="0.25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  <c r="J13472">
        <f t="shared" si="210"/>
        <v>11250</v>
      </c>
    </row>
    <row r="13473" spans="1:10" x14ac:dyDescent="0.25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  <c r="J13473">
        <f t="shared" si="210"/>
        <v>50000</v>
      </c>
    </row>
    <row r="13474" spans="1:10" x14ac:dyDescent="0.25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  <c r="J13474">
        <f t="shared" si="210"/>
        <v>5796</v>
      </c>
    </row>
    <row r="13475" spans="1:10" x14ac:dyDescent="0.25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  <c r="J13475">
        <f t="shared" si="210"/>
        <v>1584</v>
      </c>
    </row>
    <row r="13476" spans="1:10" x14ac:dyDescent="0.25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  <c r="J13476">
        <f t="shared" si="210"/>
        <v>27000</v>
      </c>
    </row>
    <row r="13477" spans="1:10" x14ac:dyDescent="0.25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  <c r="J13477">
        <f t="shared" si="210"/>
        <v>3600</v>
      </c>
    </row>
    <row r="13478" spans="1:10" x14ac:dyDescent="0.25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  <c r="J13478">
        <f t="shared" si="210"/>
        <v>1872</v>
      </c>
    </row>
    <row r="13479" spans="1:10" x14ac:dyDescent="0.25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  <c r="J13479">
        <f t="shared" si="210"/>
        <v>4500</v>
      </c>
    </row>
    <row r="13480" spans="1:10" x14ac:dyDescent="0.25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  <c r="J13480">
        <f t="shared" si="210"/>
        <v>36000</v>
      </c>
    </row>
    <row r="13481" spans="1:10" x14ac:dyDescent="0.25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  <c r="J13481">
        <f t="shared" si="210"/>
        <v>4116</v>
      </c>
    </row>
    <row r="13482" spans="1:10" x14ac:dyDescent="0.25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  <c r="J13482">
        <f t="shared" si="210"/>
        <v>22140</v>
      </c>
    </row>
    <row r="13483" spans="1:10" x14ac:dyDescent="0.25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  <c r="J13483">
        <f t="shared" si="210"/>
        <v>15625</v>
      </c>
    </row>
    <row r="13484" spans="1:10" x14ac:dyDescent="0.25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  <c r="J13484">
        <f t="shared" si="210"/>
        <v>72000</v>
      </c>
    </row>
    <row r="13485" spans="1:10" x14ac:dyDescent="0.25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  <c r="J13485">
        <f t="shared" si="210"/>
        <v>1404</v>
      </c>
    </row>
    <row r="13486" spans="1:10" x14ac:dyDescent="0.25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  <c r="J13486">
        <f t="shared" si="210"/>
        <v>25792</v>
      </c>
    </row>
    <row r="13487" spans="1:10" x14ac:dyDescent="0.25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  <c r="J13487">
        <f t="shared" si="210"/>
        <v>627</v>
      </c>
    </row>
    <row r="13488" spans="1:10" x14ac:dyDescent="0.25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  <c r="J13488">
        <f t="shared" si="210"/>
        <v>60000</v>
      </c>
    </row>
    <row r="13489" spans="1:10" x14ac:dyDescent="0.25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  <c r="J13489">
        <f t="shared" si="210"/>
        <v>2415</v>
      </c>
    </row>
    <row r="13490" spans="1:10" x14ac:dyDescent="0.25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  <c r="J13490">
        <f t="shared" si="210"/>
        <v>8704</v>
      </c>
    </row>
    <row r="13491" spans="1:10" x14ac:dyDescent="0.25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  <c r="J13491">
        <f t="shared" si="210"/>
        <v>13500</v>
      </c>
    </row>
    <row r="13492" spans="1:10" x14ac:dyDescent="0.25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  <c r="J13492">
        <f t="shared" si="210"/>
        <v>6960</v>
      </c>
    </row>
    <row r="13493" spans="1:10" x14ac:dyDescent="0.25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  <c r="J13493">
        <f t="shared" si="210"/>
        <v>6480</v>
      </c>
    </row>
    <row r="13494" spans="1:10" x14ac:dyDescent="0.25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  <c r="J13494">
        <f t="shared" si="210"/>
        <v>32400</v>
      </c>
    </row>
    <row r="13495" spans="1:10" x14ac:dyDescent="0.25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  <c r="J13495">
        <f t="shared" si="210"/>
        <v>2856</v>
      </c>
    </row>
    <row r="13496" spans="1:10" x14ac:dyDescent="0.25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  <c r="J13496">
        <f t="shared" si="210"/>
        <v>792</v>
      </c>
    </row>
    <row r="13497" spans="1:10" x14ac:dyDescent="0.25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  <c r="J13497">
        <f t="shared" si="210"/>
        <v>18000</v>
      </c>
    </row>
    <row r="13498" spans="1:10" x14ac:dyDescent="0.25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  <c r="J13498">
        <f t="shared" si="210"/>
        <v>7616</v>
      </c>
    </row>
    <row r="13499" spans="1:10" x14ac:dyDescent="0.25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  <c r="J13499">
        <f t="shared" si="210"/>
        <v>4433</v>
      </c>
    </row>
    <row r="13500" spans="1:10" x14ac:dyDescent="0.25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  <c r="J13500">
        <f t="shared" si="210"/>
        <v>27000</v>
      </c>
    </row>
    <row r="13501" spans="1:10" x14ac:dyDescent="0.25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  <c r="J13501">
        <f t="shared" si="210"/>
        <v>23625</v>
      </c>
    </row>
    <row r="13502" spans="1:10" x14ac:dyDescent="0.25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  <c r="J13502">
        <f t="shared" si="210"/>
        <v>48654</v>
      </c>
    </row>
    <row r="13503" spans="1:10" x14ac:dyDescent="0.25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  <c r="J13503">
        <f t="shared" si="210"/>
        <v>40467</v>
      </c>
    </row>
    <row r="13504" spans="1:10" x14ac:dyDescent="0.25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  <c r="J13504">
        <f t="shared" si="210"/>
        <v>8349</v>
      </c>
    </row>
    <row r="13505" spans="1:10" x14ac:dyDescent="0.25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  <c r="J13505">
        <f t="shared" si="210"/>
        <v>2052</v>
      </c>
    </row>
    <row r="13506" spans="1:10" x14ac:dyDescent="0.25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  <c r="J13506">
        <f t="shared" si="210"/>
        <v>7392</v>
      </c>
    </row>
    <row r="13507" spans="1:10" x14ac:dyDescent="0.25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  <c r="J13507">
        <f t="shared" ref="J13507:J13570" si="211">+G13507*H13507*I13507</f>
        <v>3136</v>
      </c>
    </row>
    <row r="13508" spans="1:10" x14ac:dyDescent="0.25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  <c r="J13508">
        <f t="shared" si="211"/>
        <v>4500</v>
      </c>
    </row>
    <row r="13509" spans="1:10" x14ac:dyDescent="0.25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  <c r="J13509">
        <f t="shared" si="211"/>
        <v>12768</v>
      </c>
    </row>
    <row r="13510" spans="1:10" x14ac:dyDescent="0.25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  <c r="J13510">
        <f t="shared" si="211"/>
        <v>5796</v>
      </c>
    </row>
    <row r="13511" spans="1:10" x14ac:dyDescent="0.25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  <c r="J13511">
        <f t="shared" si="211"/>
        <v>1764</v>
      </c>
    </row>
    <row r="13512" spans="1:10" x14ac:dyDescent="0.25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  <c r="J13512">
        <f t="shared" si="211"/>
        <v>6156</v>
      </c>
    </row>
    <row r="13513" spans="1:10" x14ac:dyDescent="0.25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  <c r="J13513">
        <f t="shared" si="211"/>
        <v>5760</v>
      </c>
    </row>
    <row r="13514" spans="1:10" x14ac:dyDescent="0.25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  <c r="J13514">
        <f t="shared" si="211"/>
        <v>12000</v>
      </c>
    </row>
    <row r="13515" spans="1:10" x14ac:dyDescent="0.25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  <c r="J13515">
        <f t="shared" si="211"/>
        <v>1600</v>
      </c>
    </row>
    <row r="13516" spans="1:10" x14ac:dyDescent="0.25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  <c r="J13516">
        <f t="shared" si="211"/>
        <v>7680</v>
      </c>
    </row>
    <row r="13517" spans="1:10" x14ac:dyDescent="0.25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  <c r="J13517">
        <f t="shared" si="211"/>
        <v>4664</v>
      </c>
    </row>
    <row r="13518" spans="1:10" x14ac:dyDescent="0.25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  <c r="J13518">
        <f t="shared" si="211"/>
        <v>7744</v>
      </c>
    </row>
    <row r="13519" spans="1:10" x14ac:dyDescent="0.25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  <c r="J13519">
        <f t="shared" si="211"/>
        <v>20010</v>
      </c>
    </row>
    <row r="13520" spans="1:10" x14ac:dyDescent="0.25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  <c r="J13520">
        <f t="shared" si="211"/>
        <v>4004</v>
      </c>
    </row>
    <row r="13521" spans="1:10" x14ac:dyDescent="0.25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  <c r="J13521">
        <f t="shared" si="211"/>
        <v>3315</v>
      </c>
    </row>
    <row r="13522" spans="1:10" x14ac:dyDescent="0.25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  <c r="J13522">
        <f t="shared" si="211"/>
        <v>30000</v>
      </c>
    </row>
    <row r="13523" spans="1:10" x14ac:dyDescent="0.25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  <c r="J13523">
        <f t="shared" si="211"/>
        <v>40590</v>
      </c>
    </row>
    <row r="13524" spans="1:10" x14ac:dyDescent="0.25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  <c r="J13524">
        <f t="shared" si="211"/>
        <v>11200</v>
      </c>
    </row>
    <row r="13525" spans="1:10" x14ac:dyDescent="0.25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  <c r="J13525">
        <f t="shared" si="211"/>
        <v>704</v>
      </c>
    </row>
    <row r="13526" spans="1:10" x14ac:dyDescent="0.25">
      <c r="A13526" t="s">
        <v>13605</v>
      </c>
      <c r="F13526">
        <v>3300</v>
      </c>
      <c r="G13526">
        <v>28</v>
      </c>
      <c r="H13526">
        <v>20</v>
      </c>
      <c r="I13526">
        <v>40</v>
      </c>
      <c r="J13526">
        <f t="shared" si="211"/>
        <v>22400</v>
      </c>
    </row>
    <row r="13527" spans="1:10" x14ac:dyDescent="0.25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  <c r="J13527">
        <f t="shared" si="211"/>
        <v>13200</v>
      </c>
    </row>
    <row r="13528" spans="1:10" x14ac:dyDescent="0.25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  <c r="J13528">
        <f t="shared" si="211"/>
        <v>27000</v>
      </c>
    </row>
    <row r="13529" spans="1:10" x14ac:dyDescent="0.25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  <c r="J13529">
        <f t="shared" si="211"/>
        <v>12000</v>
      </c>
    </row>
    <row r="13530" spans="1:10" x14ac:dyDescent="0.25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  <c r="J13530">
        <f t="shared" si="211"/>
        <v>352</v>
      </c>
    </row>
    <row r="13531" spans="1:10" x14ac:dyDescent="0.25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  <c r="J13531">
        <f t="shared" si="211"/>
        <v>7500</v>
      </c>
    </row>
    <row r="13532" spans="1:10" x14ac:dyDescent="0.25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  <c r="J13532">
        <f t="shared" si="211"/>
        <v>1056</v>
      </c>
    </row>
    <row r="13533" spans="1:10" x14ac:dyDescent="0.25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  <c r="J13533">
        <f t="shared" si="211"/>
        <v>28728</v>
      </c>
    </row>
    <row r="13534" spans="1:10" x14ac:dyDescent="0.25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  <c r="J13534">
        <f t="shared" si="211"/>
        <v>29376</v>
      </c>
    </row>
    <row r="13535" spans="1:10" x14ac:dyDescent="0.25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  <c r="J13535">
        <f t="shared" si="211"/>
        <v>3366</v>
      </c>
    </row>
    <row r="13536" spans="1:10" x14ac:dyDescent="0.25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  <c r="J13536">
        <f t="shared" si="211"/>
        <v>16000</v>
      </c>
    </row>
    <row r="13537" spans="1:10" x14ac:dyDescent="0.25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  <c r="J13537">
        <f t="shared" si="211"/>
        <v>25392</v>
      </c>
    </row>
    <row r="13538" spans="1:10" x14ac:dyDescent="0.25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  <c r="J13538">
        <f t="shared" si="211"/>
        <v>15840</v>
      </c>
    </row>
    <row r="13539" spans="1:10" x14ac:dyDescent="0.25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  <c r="J13539">
        <f t="shared" si="211"/>
        <v>5120</v>
      </c>
    </row>
    <row r="13540" spans="1:10" x14ac:dyDescent="0.25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  <c r="J13540">
        <f t="shared" si="211"/>
        <v>15625</v>
      </c>
    </row>
    <row r="13541" spans="1:10" x14ac:dyDescent="0.25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  <c r="J13541">
        <f t="shared" si="211"/>
        <v>4896</v>
      </c>
    </row>
    <row r="13542" spans="1:10" x14ac:dyDescent="0.25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  <c r="J13542">
        <f t="shared" si="211"/>
        <v>29600</v>
      </c>
    </row>
    <row r="13543" spans="1:10" x14ac:dyDescent="0.25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  <c r="J13543">
        <f t="shared" si="211"/>
        <v>48000</v>
      </c>
    </row>
    <row r="13544" spans="1:10" x14ac:dyDescent="0.25">
      <c r="A13544" t="s">
        <v>13623</v>
      </c>
      <c r="F13544">
        <v>400</v>
      </c>
      <c r="G13544">
        <v>16</v>
      </c>
      <c r="H13544">
        <v>92</v>
      </c>
      <c r="I13544">
        <v>16</v>
      </c>
      <c r="J13544">
        <f t="shared" si="211"/>
        <v>23552</v>
      </c>
    </row>
    <row r="13545" spans="1:10" x14ac:dyDescent="0.25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  <c r="J13545">
        <f t="shared" si="211"/>
        <v>1296</v>
      </c>
    </row>
    <row r="13546" spans="1:10" x14ac:dyDescent="0.25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  <c r="J13546">
        <f t="shared" si="211"/>
        <v>720</v>
      </c>
    </row>
    <row r="13547" spans="1:10" x14ac:dyDescent="0.25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  <c r="J13547">
        <f t="shared" si="211"/>
        <v>15625</v>
      </c>
    </row>
    <row r="13548" spans="1:10" x14ac:dyDescent="0.25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  <c r="J13548">
        <f t="shared" si="211"/>
        <v>7840</v>
      </c>
    </row>
    <row r="13549" spans="1:10" x14ac:dyDescent="0.25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  <c r="J13549">
        <f t="shared" si="211"/>
        <v>10125</v>
      </c>
    </row>
    <row r="13550" spans="1:10" x14ac:dyDescent="0.25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  <c r="J13550">
        <f t="shared" si="211"/>
        <v>2000</v>
      </c>
    </row>
    <row r="13551" spans="1:10" x14ac:dyDescent="0.25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  <c r="J13551">
        <f t="shared" si="211"/>
        <v>352</v>
      </c>
    </row>
    <row r="13552" spans="1:10" x14ac:dyDescent="0.25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  <c r="J13552">
        <f t="shared" si="211"/>
        <v>7500</v>
      </c>
    </row>
    <row r="13553" spans="1:10" x14ac:dyDescent="0.25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  <c r="J13553">
        <f t="shared" si="211"/>
        <v>2310</v>
      </c>
    </row>
    <row r="13554" spans="1:10" x14ac:dyDescent="0.25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  <c r="J13554">
        <f t="shared" si="211"/>
        <v>1936</v>
      </c>
    </row>
    <row r="13555" spans="1:10" x14ac:dyDescent="0.25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  <c r="J13555">
        <f t="shared" si="211"/>
        <v>6800</v>
      </c>
    </row>
    <row r="13556" spans="1:10" x14ac:dyDescent="0.25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  <c r="J13556">
        <f t="shared" si="211"/>
        <v>21000</v>
      </c>
    </row>
    <row r="13557" spans="1:10" x14ac:dyDescent="0.25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  <c r="J13557">
        <f t="shared" si="211"/>
        <v>9072</v>
      </c>
    </row>
    <row r="13558" spans="1:10" x14ac:dyDescent="0.25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  <c r="J13558">
        <f t="shared" si="211"/>
        <v>10659</v>
      </c>
    </row>
    <row r="13559" spans="1:10" x14ac:dyDescent="0.25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  <c r="J13559">
        <f t="shared" si="211"/>
        <v>16038</v>
      </c>
    </row>
    <row r="13560" spans="1:10" x14ac:dyDescent="0.25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  <c r="J13560">
        <f t="shared" si="211"/>
        <v>20416</v>
      </c>
    </row>
    <row r="13561" spans="1:10" x14ac:dyDescent="0.25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  <c r="J13561">
        <f t="shared" si="211"/>
        <v>16000</v>
      </c>
    </row>
    <row r="13562" spans="1:10" x14ac:dyDescent="0.25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  <c r="J13562">
        <f t="shared" si="211"/>
        <v>7776</v>
      </c>
    </row>
    <row r="13563" spans="1:10" x14ac:dyDescent="0.25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  <c r="J13563">
        <f t="shared" si="211"/>
        <v>61875</v>
      </c>
    </row>
    <row r="13564" spans="1:10" x14ac:dyDescent="0.25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  <c r="J13564">
        <f t="shared" si="211"/>
        <v>3570</v>
      </c>
    </row>
    <row r="13565" spans="1:10" x14ac:dyDescent="0.25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  <c r="J13565">
        <f t="shared" si="211"/>
        <v>3705</v>
      </c>
    </row>
    <row r="13566" spans="1:10" x14ac:dyDescent="0.25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  <c r="J13566">
        <f t="shared" si="211"/>
        <v>28000</v>
      </c>
    </row>
    <row r="13567" spans="1:10" x14ac:dyDescent="0.25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  <c r="J13567">
        <f t="shared" si="211"/>
        <v>190440</v>
      </c>
    </row>
    <row r="13568" spans="1:10" x14ac:dyDescent="0.25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  <c r="J13568">
        <f t="shared" si="211"/>
        <v>42875</v>
      </c>
    </row>
    <row r="13569" spans="1:10" x14ac:dyDescent="0.25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  <c r="J13569">
        <f t="shared" si="211"/>
        <v>14760</v>
      </c>
    </row>
    <row r="13570" spans="1:10" x14ac:dyDescent="0.25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  <c r="J13570">
        <f t="shared" si="211"/>
        <v>3800</v>
      </c>
    </row>
    <row r="13571" spans="1:10" x14ac:dyDescent="0.25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  <c r="J13571">
        <f t="shared" ref="J13571:J13634" si="212">+G13571*H13571*I13571</f>
        <v>2375</v>
      </c>
    </row>
    <row r="13572" spans="1:10" x14ac:dyDescent="0.25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  <c r="J13572">
        <f t="shared" si="212"/>
        <v>51300</v>
      </c>
    </row>
    <row r="13573" spans="1:10" x14ac:dyDescent="0.25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  <c r="J13573">
        <f t="shared" si="212"/>
        <v>17920</v>
      </c>
    </row>
    <row r="13574" spans="1:10" x14ac:dyDescent="0.25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  <c r="J13574">
        <f t="shared" si="212"/>
        <v>46080</v>
      </c>
    </row>
    <row r="13575" spans="1:10" x14ac:dyDescent="0.25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  <c r="J13575">
        <f t="shared" si="212"/>
        <v>2576</v>
      </c>
    </row>
    <row r="13576" spans="1:10" x14ac:dyDescent="0.25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  <c r="J13576">
        <f t="shared" si="212"/>
        <v>15120</v>
      </c>
    </row>
    <row r="13577" spans="1:10" x14ac:dyDescent="0.25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  <c r="J13577">
        <f t="shared" si="212"/>
        <v>3332</v>
      </c>
    </row>
    <row r="13578" spans="1:10" x14ac:dyDescent="0.25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  <c r="J13578">
        <f t="shared" si="212"/>
        <v>6050</v>
      </c>
    </row>
    <row r="13579" spans="1:10" x14ac:dyDescent="0.25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  <c r="J13579">
        <f t="shared" si="212"/>
        <v>65600</v>
      </c>
    </row>
    <row r="13580" spans="1:10" x14ac:dyDescent="0.25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  <c r="J13580">
        <f t="shared" si="212"/>
        <v>4125</v>
      </c>
    </row>
    <row r="13581" spans="1:10" x14ac:dyDescent="0.25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  <c r="J13581">
        <f t="shared" si="212"/>
        <v>22000</v>
      </c>
    </row>
    <row r="13582" spans="1:10" x14ac:dyDescent="0.25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  <c r="J13582">
        <f t="shared" si="212"/>
        <v>11730</v>
      </c>
    </row>
    <row r="13583" spans="1:10" x14ac:dyDescent="0.25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  <c r="J13583">
        <f t="shared" si="212"/>
        <v>2400</v>
      </c>
    </row>
    <row r="13584" spans="1:10" x14ac:dyDescent="0.25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  <c r="J13584">
        <f t="shared" si="212"/>
        <v>24000</v>
      </c>
    </row>
    <row r="13585" spans="1:10" x14ac:dyDescent="0.25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  <c r="J13585">
        <f t="shared" si="212"/>
        <v>1920</v>
      </c>
    </row>
    <row r="13586" spans="1:10" x14ac:dyDescent="0.25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  <c r="J13586">
        <f t="shared" si="212"/>
        <v>9504</v>
      </c>
    </row>
    <row r="13587" spans="1:10" x14ac:dyDescent="0.25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  <c r="J13587">
        <f t="shared" si="212"/>
        <v>48000</v>
      </c>
    </row>
    <row r="13588" spans="1:10" x14ac:dyDescent="0.25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  <c r="J13588">
        <f t="shared" si="212"/>
        <v>43904</v>
      </c>
    </row>
    <row r="13589" spans="1:10" x14ac:dyDescent="0.25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  <c r="J13589">
        <f t="shared" si="212"/>
        <v>18750</v>
      </c>
    </row>
    <row r="13590" spans="1:10" x14ac:dyDescent="0.25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  <c r="J13590">
        <f t="shared" si="212"/>
        <v>33600</v>
      </c>
    </row>
    <row r="13591" spans="1:10" x14ac:dyDescent="0.25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  <c r="J13591">
        <f t="shared" si="212"/>
        <v>77004</v>
      </c>
    </row>
    <row r="13592" spans="1:10" x14ac:dyDescent="0.25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  <c r="J13592">
        <f t="shared" si="212"/>
        <v>816</v>
      </c>
    </row>
    <row r="13593" spans="1:10" x14ac:dyDescent="0.25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  <c r="J13593">
        <f t="shared" si="212"/>
        <v>4140</v>
      </c>
    </row>
    <row r="13594" spans="1:10" x14ac:dyDescent="0.25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  <c r="J13594">
        <f t="shared" si="212"/>
        <v>8580</v>
      </c>
    </row>
    <row r="13595" spans="1:10" x14ac:dyDescent="0.25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  <c r="J13595">
        <f t="shared" si="212"/>
        <v>6647</v>
      </c>
    </row>
    <row r="13596" spans="1:10" x14ac:dyDescent="0.25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  <c r="J13596">
        <f t="shared" si="212"/>
        <v>48552</v>
      </c>
    </row>
    <row r="13597" spans="1:10" x14ac:dyDescent="0.25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  <c r="J13597">
        <f t="shared" si="212"/>
        <v>23575</v>
      </c>
    </row>
    <row r="13598" spans="1:10" x14ac:dyDescent="0.25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  <c r="J13598">
        <f t="shared" si="212"/>
        <v>21420</v>
      </c>
    </row>
    <row r="13599" spans="1:10" x14ac:dyDescent="0.25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  <c r="J13599">
        <f t="shared" si="212"/>
        <v>8184</v>
      </c>
    </row>
    <row r="13600" spans="1:10" x14ac:dyDescent="0.25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  <c r="J13600">
        <f t="shared" si="212"/>
        <v>15625</v>
      </c>
    </row>
    <row r="13601" spans="1:10" x14ac:dyDescent="0.25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  <c r="J13601">
        <f t="shared" si="212"/>
        <v>2940</v>
      </c>
    </row>
    <row r="13602" spans="1:10" x14ac:dyDescent="0.25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  <c r="J13602">
        <f t="shared" si="212"/>
        <v>1188</v>
      </c>
    </row>
    <row r="13603" spans="1:10" x14ac:dyDescent="0.25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  <c r="J13603">
        <f t="shared" si="212"/>
        <v>2520</v>
      </c>
    </row>
    <row r="13604" spans="1:10" x14ac:dyDescent="0.25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  <c r="J13604">
        <f t="shared" si="212"/>
        <v>1056</v>
      </c>
    </row>
    <row r="13605" spans="1:10" x14ac:dyDescent="0.25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  <c r="J13605">
        <f t="shared" si="212"/>
        <v>9000</v>
      </c>
    </row>
    <row r="13606" spans="1:10" x14ac:dyDescent="0.25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  <c r="J13606">
        <f t="shared" si="212"/>
        <v>4080</v>
      </c>
    </row>
    <row r="13607" spans="1:10" x14ac:dyDescent="0.25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  <c r="J13607">
        <f t="shared" si="212"/>
        <v>15625</v>
      </c>
    </row>
    <row r="13608" spans="1:10" x14ac:dyDescent="0.25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  <c r="J13608">
        <f t="shared" si="212"/>
        <v>4375</v>
      </c>
    </row>
    <row r="13609" spans="1:10" x14ac:dyDescent="0.25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  <c r="J13609">
        <f t="shared" si="212"/>
        <v>512</v>
      </c>
    </row>
    <row r="13610" spans="1:10" x14ac:dyDescent="0.25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  <c r="J13610">
        <f t="shared" si="212"/>
        <v>3213</v>
      </c>
    </row>
    <row r="13611" spans="1:10" x14ac:dyDescent="0.25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  <c r="J13611">
        <f t="shared" si="212"/>
        <v>20706</v>
      </c>
    </row>
    <row r="13612" spans="1:10" x14ac:dyDescent="0.25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  <c r="J13612">
        <f t="shared" si="212"/>
        <v>2717</v>
      </c>
    </row>
    <row r="13613" spans="1:10" x14ac:dyDescent="0.25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  <c r="J13613">
        <f t="shared" si="212"/>
        <v>25200</v>
      </c>
    </row>
    <row r="13614" spans="1:10" x14ac:dyDescent="0.25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  <c r="J13614">
        <f t="shared" si="212"/>
        <v>48000</v>
      </c>
    </row>
    <row r="13615" spans="1:10" x14ac:dyDescent="0.25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  <c r="J13615">
        <f t="shared" si="212"/>
        <v>3094</v>
      </c>
    </row>
    <row r="13616" spans="1:10" x14ac:dyDescent="0.25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  <c r="J13616">
        <f t="shared" si="212"/>
        <v>768</v>
      </c>
    </row>
    <row r="13617" spans="1:10" x14ac:dyDescent="0.25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  <c r="J13617">
        <f t="shared" si="212"/>
        <v>6120</v>
      </c>
    </row>
    <row r="13618" spans="1:10" x14ac:dyDescent="0.25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  <c r="J13618">
        <f t="shared" si="212"/>
        <v>9044</v>
      </c>
    </row>
    <row r="13619" spans="1:10" x14ac:dyDescent="0.25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  <c r="J13619">
        <f t="shared" si="212"/>
        <v>8000</v>
      </c>
    </row>
    <row r="13620" spans="1:10" x14ac:dyDescent="0.25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  <c r="J13620">
        <f t="shared" si="212"/>
        <v>11400</v>
      </c>
    </row>
    <row r="13621" spans="1:10" x14ac:dyDescent="0.25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  <c r="J13621">
        <f t="shared" si="212"/>
        <v>4050</v>
      </c>
    </row>
    <row r="13622" spans="1:10" x14ac:dyDescent="0.25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  <c r="J13622">
        <f t="shared" si="212"/>
        <v>3211</v>
      </c>
    </row>
    <row r="13623" spans="1:10" x14ac:dyDescent="0.25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  <c r="J13623">
        <f t="shared" si="212"/>
        <v>66600</v>
      </c>
    </row>
    <row r="13624" spans="1:10" x14ac:dyDescent="0.25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  <c r="J13624">
        <f t="shared" si="212"/>
        <v>8000</v>
      </c>
    </row>
    <row r="13625" spans="1:10" x14ac:dyDescent="0.25">
      <c r="A13625" t="s">
        <v>13704</v>
      </c>
      <c r="F13625">
        <v>800</v>
      </c>
      <c r="G13625">
        <v>35</v>
      </c>
      <c r="H13625">
        <v>15</v>
      </c>
      <c r="I13625">
        <v>20</v>
      </c>
      <c r="J13625">
        <f t="shared" si="212"/>
        <v>10500</v>
      </c>
    </row>
    <row r="13626" spans="1:10" x14ac:dyDescent="0.25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  <c r="J13626">
        <f t="shared" si="212"/>
        <v>50625</v>
      </c>
    </row>
    <row r="13627" spans="1:10" x14ac:dyDescent="0.25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  <c r="J13627">
        <f t="shared" si="212"/>
        <v>5967</v>
      </c>
    </row>
    <row r="13628" spans="1:10" x14ac:dyDescent="0.25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  <c r="J13628">
        <f t="shared" si="212"/>
        <v>3927</v>
      </c>
    </row>
    <row r="13629" spans="1:10" x14ac:dyDescent="0.25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  <c r="J13629">
        <f t="shared" si="212"/>
        <v>3840</v>
      </c>
    </row>
    <row r="13630" spans="1:10" x14ac:dyDescent="0.25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  <c r="J13630">
        <f t="shared" si="212"/>
        <v>21000</v>
      </c>
    </row>
    <row r="13631" spans="1:10" x14ac:dyDescent="0.25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  <c r="J13631">
        <f t="shared" si="212"/>
        <v>5040</v>
      </c>
    </row>
    <row r="13632" spans="1:10" x14ac:dyDescent="0.25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  <c r="J13632">
        <f t="shared" si="212"/>
        <v>14000</v>
      </c>
    </row>
    <row r="13633" spans="1:10" x14ac:dyDescent="0.25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  <c r="J13633">
        <f t="shared" si="212"/>
        <v>8704</v>
      </c>
    </row>
    <row r="13634" spans="1:10" x14ac:dyDescent="0.25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  <c r="J13634">
        <f t="shared" si="212"/>
        <v>1872</v>
      </c>
    </row>
    <row r="13635" spans="1:10" x14ac:dyDescent="0.25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  <c r="J13635">
        <f t="shared" ref="J13635:J13698" si="213">+G13635*H13635*I13635</f>
        <v>3240</v>
      </c>
    </row>
    <row r="13636" spans="1:10" x14ac:dyDescent="0.25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  <c r="J13636">
        <f t="shared" si="213"/>
        <v>8640</v>
      </c>
    </row>
    <row r="13637" spans="1:10" x14ac:dyDescent="0.25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  <c r="J13637">
        <f t="shared" si="213"/>
        <v>2592</v>
      </c>
    </row>
    <row r="13638" spans="1:10" x14ac:dyDescent="0.25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  <c r="J13638">
        <f t="shared" si="213"/>
        <v>70224</v>
      </c>
    </row>
    <row r="13639" spans="1:10" x14ac:dyDescent="0.25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  <c r="J13639">
        <f t="shared" si="213"/>
        <v>21285</v>
      </c>
    </row>
    <row r="13640" spans="1:10" x14ac:dyDescent="0.25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  <c r="J13640">
        <f t="shared" si="213"/>
        <v>1690</v>
      </c>
    </row>
    <row r="13641" spans="1:10" x14ac:dyDescent="0.25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  <c r="J13641">
        <f t="shared" si="213"/>
        <v>19600</v>
      </c>
    </row>
    <row r="13642" spans="1:10" x14ac:dyDescent="0.25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  <c r="J13642">
        <f t="shared" si="213"/>
        <v>4000</v>
      </c>
    </row>
    <row r="13643" spans="1:10" x14ac:dyDescent="0.25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  <c r="J13643">
        <f t="shared" si="213"/>
        <v>14300</v>
      </c>
    </row>
    <row r="13644" spans="1:10" x14ac:dyDescent="0.25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  <c r="J13644">
        <f t="shared" si="213"/>
        <v>14040</v>
      </c>
    </row>
    <row r="13645" spans="1:10" x14ac:dyDescent="0.25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  <c r="J13645">
        <f t="shared" si="213"/>
        <v>18000</v>
      </c>
    </row>
    <row r="13646" spans="1:10" x14ac:dyDescent="0.25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  <c r="J13646">
        <f t="shared" si="213"/>
        <v>27000</v>
      </c>
    </row>
    <row r="13647" spans="1:10" x14ac:dyDescent="0.25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  <c r="J13647">
        <f t="shared" si="213"/>
        <v>2700</v>
      </c>
    </row>
    <row r="13648" spans="1:10" x14ac:dyDescent="0.25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  <c r="J13648">
        <f t="shared" si="213"/>
        <v>4800</v>
      </c>
    </row>
    <row r="13649" spans="1:10" x14ac:dyDescent="0.25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  <c r="J13649">
        <f t="shared" si="213"/>
        <v>8448</v>
      </c>
    </row>
    <row r="13650" spans="1:10" x14ac:dyDescent="0.25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  <c r="J13650">
        <f t="shared" si="213"/>
        <v>16800</v>
      </c>
    </row>
    <row r="13651" spans="1:10" x14ac:dyDescent="0.25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  <c r="J13651">
        <f t="shared" si="213"/>
        <v>6138</v>
      </c>
    </row>
    <row r="13652" spans="1:10" x14ac:dyDescent="0.25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  <c r="J13652">
        <f t="shared" si="213"/>
        <v>87360</v>
      </c>
    </row>
    <row r="13653" spans="1:10" x14ac:dyDescent="0.25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  <c r="J13653">
        <f t="shared" si="213"/>
        <v>5120</v>
      </c>
    </row>
    <row r="13654" spans="1:10" x14ac:dyDescent="0.25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  <c r="J13654">
        <f t="shared" si="213"/>
        <v>41600</v>
      </c>
    </row>
    <row r="13655" spans="1:10" x14ac:dyDescent="0.25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  <c r="J13655">
        <f t="shared" si="213"/>
        <v>1760</v>
      </c>
    </row>
    <row r="13656" spans="1:10" x14ac:dyDescent="0.25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  <c r="J13656">
        <f t="shared" si="213"/>
        <v>12480</v>
      </c>
    </row>
    <row r="13657" spans="1:10" x14ac:dyDescent="0.25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  <c r="J13657">
        <f t="shared" si="213"/>
        <v>5832</v>
      </c>
    </row>
    <row r="13658" spans="1:10" x14ac:dyDescent="0.25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  <c r="J13658">
        <f t="shared" si="213"/>
        <v>627</v>
      </c>
    </row>
    <row r="13659" spans="1:10" x14ac:dyDescent="0.25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  <c r="J13659">
        <f t="shared" si="213"/>
        <v>9600</v>
      </c>
    </row>
    <row r="13660" spans="1:10" x14ac:dyDescent="0.25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  <c r="J13660">
        <f t="shared" si="213"/>
        <v>1408</v>
      </c>
    </row>
    <row r="13661" spans="1:10" x14ac:dyDescent="0.25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  <c r="J13661">
        <f t="shared" si="213"/>
        <v>12500</v>
      </c>
    </row>
    <row r="13662" spans="1:10" x14ac:dyDescent="0.25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  <c r="J13662">
        <f t="shared" si="213"/>
        <v>1936</v>
      </c>
    </row>
    <row r="13663" spans="1:10" x14ac:dyDescent="0.25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  <c r="J13663">
        <f t="shared" si="213"/>
        <v>1056</v>
      </c>
    </row>
    <row r="13664" spans="1:10" x14ac:dyDescent="0.25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  <c r="J13664">
        <f t="shared" si="213"/>
        <v>990</v>
      </c>
    </row>
    <row r="13665" spans="1:10" x14ac:dyDescent="0.25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  <c r="J13665">
        <f t="shared" si="213"/>
        <v>3528</v>
      </c>
    </row>
    <row r="13666" spans="1:10" x14ac:dyDescent="0.25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  <c r="J13666">
        <f t="shared" si="213"/>
        <v>33600</v>
      </c>
    </row>
    <row r="13667" spans="1:10" x14ac:dyDescent="0.25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  <c r="J13667">
        <f t="shared" si="213"/>
        <v>3900</v>
      </c>
    </row>
    <row r="13668" spans="1:10" x14ac:dyDescent="0.25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  <c r="J13668">
        <f t="shared" si="213"/>
        <v>352</v>
      </c>
    </row>
    <row r="13669" spans="1:10" x14ac:dyDescent="0.25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  <c r="J13669">
        <f t="shared" si="213"/>
        <v>2560</v>
      </c>
    </row>
    <row r="13670" spans="1:10" x14ac:dyDescent="0.25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  <c r="J13670">
        <f t="shared" si="213"/>
        <v>31500</v>
      </c>
    </row>
    <row r="13671" spans="1:10" x14ac:dyDescent="0.25">
      <c r="A13671" t="s">
        <v>13750</v>
      </c>
      <c r="F13671">
        <v>1050</v>
      </c>
      <c r="G13671">
        <v>40</v>
      </c>
      <c r="H13671">
        <v>11</v>
      </c>
      <c r="I13671">
        <v>15</v>
      </c>
      <c r="J13671">
        <f t="shared" si="213"/>
        <v>6600</v>
      </c>
    </row>
    <row r="13672" spans="1:10" x14ac:dyDescent="0.25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  <c r="J13672">
        <f t="shared" si="213"/>
        <v>352</v>
      </c>
    </row>
    <row r="13673" spans="1:10" x14ac:dyDescent="0.25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  <c r="J13673">
        <f t="shared" si="213"/>
        <v>6561</v>
      </c>
    </row>
    <row r="13674" spans="1:10" x14ac:dyDescent="0.25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  <c r="J13674">
        <f t="shared" si="213"/>
        <v>1920</v>
      </c>
    </row>
    <row r="13675" spans="1:10" x14ac:dyDescent="0.25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  <c r="J13675">
        <f t="shared" si="213"/>
        <v>15717</v>
      </c>
    </row>
    <row r="13676" spans="1:10" x14ac:dyDescent="0.25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  <c r="J13676">
        <f t="shared" si="213"/>
        <v>3872</v>
      </c>
    </row>
    <row r="13677" spans="1:10" x14ac:dyDescent="0.25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  <c r="J13677">
        <f t="shared" si="213"/>
        <v>13500</v>
      </c>
    </row>
    <row r="13678" spans="1:10" x14ac:dyDescent="0.25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  <c r="J13678">
        <f t="shared" si="213"/>
        <v>2800</v>
      </c>
    </row>
    <row r="13679" spans="1:10" x14ac:dyDescent="0.25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  <c r="J13679">
        <f t="shared" si="213"/>
        <v>1500</v>
      </c>
    </row>
    <row r="13680" spans="1:10" x14ac:dyDescent="0.25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  <c r="J13680">
        <f t="shared" si="213"/>
        <v>3780</v>
      </c>
    </row>
    <row r="13681" spans="1:10" x14ac:dyDescent="0.25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  <c r="J13681">
        <f t="shared" si="213"/>
        <v>6000</v>
      </c>
    </row>
    <row r="13682" spans="1:10" x14ac:dyDescent="0.25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  <c r="J13682">
        <f t="shared" si="213"/>
        <v>20539</v>
      </c>
    </row>
    <row r="13683" spans="1:10" x14ac:dyDescent="0.25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  <c r="J13683">
        <f t="shared" si="213"/>
        <v>5472</v>
      </c>
    </row>
    <row r="13684" spans="1:10" x14ac:dyDescent="0.25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  <c r="J13684">
        <f t="shared" si="213"/>
        <v>4096</v>
      </c>
    </row>
    <row r="13685" spans="1:10" x14ac:dyDescent="0.25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  <c r="J13685">
        <f t="shared" si="213"/>
        <v>22500</v>
      </c>
    </row>
    <row r="13686" spans="1:10" x14ac:dyDescent="0.25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  <c r="J13686">
        <f t="shared" si="213"/>
        <v>29680</v>
      </c>
    </row>
    <row r="13687" spans="1:10" x14ac:dyDescent="0.25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  <c r="J13687">
        <f t="shared" si="213"/>
        <v>26450</v>
      </c>
    </row>
    <row r="13688" spans="1:10" x14ac:dyDescent="0.25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  <c r="J13688">
        <f t="shared" si="213"/>
        <v>19200</v>
      </c>
    </row>
    <row r="13689" spans="1:10" x14ac:dyDescent="0.25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  <c r="J13689">
        <f t="shared" si="213"/>
        <v>10208</v>
      </c>
    </row>
    <row r="13690" spans="1:10" x14ac:dyDescent="0.25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  <c r="J13690">
        <f t="shared" si="213"/>
        <v>3402</v>
      </c>
    </row>
    <row r="13691" spans="1:10" x14ac:dyDescent="0.25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  <c r="J13691">
        <f t="shared" si="213"/>
        <v>10648</v>
      </c>
    </row>
    <row r="13692" spans="1:10" x14ac:dyDescent="0.25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  <c r="J13692">
        <f t="shared" si="213"/>
        <v>2378</v>
      </c>
    </row>
    <row r="13693" spans="1:10" x14ac:dyDescent="0.25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  <c r="J13693">
        <f t="shared" si="213"/>
        <v>4500</v>
      </c>
    </row>
    <row r="13694" spans="1:10" x14ac:dyDescent="0.25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  <c r="J13694">
        <f t="shared" si="213"/>
        <v>5400</v>
      </c>
    </row>
    <row r="13695" spans="1:10" x14ac:dyDescent="0.25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  <c r="J13695">
        <f t="shared" si="213"/>
        <v>23625</v>
      </c>
    </row>
    <row r="13696" spans="1:10" x14ac:dyDescent="0.25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  <c r="J13696">
        <f t="shared" si="213"/>
        <v>25200</v>
      </c>
    </row>
    <row r="13697" spans="1:10" x14ac:dyDescent="0.25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  <c r="J13697">
        <f t="shared" si="213"/>
        <v>3750</v>
      </c>
    </row>
    <row r="13698" spans="1:10" x14ac:dyDescent="0.25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  <c r="J13698">
        <f t="shared" si="213"/>
        <v>7293</v>
      </c>
    </row>
    <row r="13699" spans="1:10" x14ac:dyDescent="0.25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  <c r="J13699">
        <f t="shared" ref="J13699:J13762" si="214">+G13699*H13699*I13699</f>
        <v>8000</v>
      </c>
    </row>
    <row r="13700" spans="1:10" x14ac:dyDescent="0.25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  <c r="J13700">
        <f t="shared" si="214"/>
        <v>7688</v>
      </c>
    </row>
    <row r="13701" spans="1:10" x14ac:dyDescent="0.25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  <c r="J13701">
        <f t="shared" si="214"/>
        <v>138105</v>
      </c>
    </row>
    <row r="13702" spans="1:10" x14ac:dyDescent="0.25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  <c r="J13702">
        <f t="shared" si="214"/>
        <v>2208</v>
      </c>
    </row>
    <row r="13703" spans="1:10" x14ac:dyDescent="0.25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  <c r="J13703">
        <f t="shared" si="214"/>
        <v>1092</v>
      </c>
    </row>
    <row r="13704" spans="1:10" x14ac:dyDescent="0.25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  <c r="J13704">
        <f t="shared" si="214"/>
        <v>6650</v>
      </c>
    </row>
    <row r="13705" spans="1:10" x14ac:dyDescent="0.25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  <c r="J13705">
        <f t="shared" si="214"/>
        <v>816</v>
      </c>
    </row>
    <row r="13706" spans="1:10" x14ac:dyDescent="0.25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  <c r="J13706">
        <f t="shared" si="214"/>
        <v>8000</v>
      </c>
    </row>
    <row r="13707" spans="1:10" x14ac:dyDescent="0.25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  <c r="J13707">
        <f t="shared" si="214"/>
        <v>112700</v>
      </c>
    </row>
    <row r="13708" spans="1:10" x14ac:dyDescent="0.25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  <c r="J13708">
        <f t="shared" si="214"/>
        <v>23166</v>
      </c>
    </row>
    <row r="13709" spans="1:10" x14ac:dyDescent="0.25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  <c r="J13709">
        <f t="shared" si="214"/>
        <v>4500</v>
      </c>
    </row>
    <row r="13710" spans="1:10" x14ac:dyDescent="0.25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  <c r="J13710">
        <f t="shared" si="214"/>
        <v>4536</v>
      </c>
    </row>
    <row r="13711" spans="1:10" x14ac:dyDescent="0.25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  <c r="J13711">
        <f t="shared" si="214"/>
        <v>55125</v>
      </c>
    </row>
    <row r="13712" spans="1:10" x14ac:dyDescent="0.25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  <c r="J13712">
        <f t="shared" si="214"/>
        <v>34980</v>
      </c>
    </row>
    <row r="13713" spans="1:10" x14ac:dyDescent="0.25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  <c r="J13713">
        <f t="shared" si="214"/>
        <v>1872</v>
      </c>
    </row>
    <row r="13714" spans="1:10" x14ac:dyDescent="0.25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  <c r="J13714">
        <f t="shared" si="214"/>
        <v>816</v>
      </c>
    </row>
    <row r="13715" spans="1:10" x14ac:dyDescent="0.25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  <c r="J13715">
        <f t="shared" si="214"/>
        <v>1296</v>
      </c>
    </row>
    <row r="13716" spans="1:10" x14ac:dyDescent="0.25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  <c r="J13716">
        <f t="shared" si="214"/>
        <v>19992</v>
      </c>
    </row>
    <row r="13717" spans="1:10" x14ac:dyDescent="0.25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  <c r="J13717">
        <f t="shared" si="214"/>
        <v>4410</v>
      </c>
    </row>
    <row r="13718" spans="1:10" x14ac:dyDescent="0.25">
      <c r="A13718" t="s">
        <v>13797</v>
      </c>
      <c r="F13718">
        <v>500</v>
      </c>
      <c r="G13718">
        <v>20</v>
      </c>
      <c r="H13718">
        <v>12</v>
      </c>
      <c r="I13718">
        <v>15</v>
      </c>
      <c r="J13718">
        <f t="shared" si="214"/>
        <v>3600</v>
      </c>
    </row>
    <row r="13719" spans="1:10" x14ac:dyDescent="0.25">
      <c r="A13719" t="s">
        <v>13798</v>
      </c>
      <c r="F13719">
        <v>1100</v>
      </c>
      <c r="G13719">
        <v>80</v>
      </c>
      <c r="H13719">
        <v>5</v>
      </c>
      <c r="I13719">
        <v>12</v>
      </c>
      <c r="J13719">
        <f t="shared" si="214"/>
        <v>4800</v>
      </c>
    </row>
    <row r="13720" spans="1:10" x14ac:dyDescent="0.25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  <c r="J13720">
        <f t="shared" si="214"/>
        <v>46440</v>
      </c>
    </row>
    <row r="13721" spans="1:10" x14ac:dyDescent="0.25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  <c r="J13721">
        <f t="shared" si="214"/>
        <v>15625</v>
      </c>
    </row>
    <row r="13722" spans="1:10" x14ac:dyDescent="0.25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  <c r="J13722">
        <f t="shared" si="214"/>
        <v>32448</v>
      </c>
    </row>
    <row r="13723" spans="1:10" x14ac:dyDescent="0.25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  <c r="J13723">
        <f t="shared" si="214"/>
        <v>1584</v>
      </c>
    </row>
    <row r="13724" spans="1:10" x14ac:dyDescent="0.25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  <c r="J13724">
        <f t="shared" si="214"/>
        <v>16000</v>
      </c>
    </row>
    <row r="13725" spans="1:10" x14ac:dyDescent="0.25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  <c r="J13725">
        <f t="shared" si="214"/>
        <v>7260</v>
      </c>
    </row>
    <row r="13726" spans="1:10" x14ac:dyDescent="0.25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  <c r="J13726">
        <f t="shared" si="214"/>
        <v>40920</v>
      </c>
    </row>
    <row r="13727" spans="1:10" x14ac:dyDescent="0.25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  <c r="J13727">
        <f t="shared" si="214"/>
        <v>8349</v>
      </c>
    </row>
    <row r="13728" spans="1:10" x14ac:dyDescent="0.25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  <c r="J13728">
        <f t="shared" si="214"/>
        <v>251370</v>
      </c>
    </row>
    <row r="13729" spans="1:10" x14ac:dyDescent="0.25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  <c r="J13729">
        <f t="shared" si="214"/>
        <v>12000</v>
      </c>
    </row>
    <row r="13730" spans="1:10" x14ac:dyDescent="0.25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  <c r="J13730">
        <f t="shared" si="214"/>
        <v>1104</v>
      </c>
    </row>
    <row r="13731" spans="1:10" x14ac:dyDescent="0.25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  <c r="J13731">
        <f t="shared" si="214"/>
        <v>22050</v>
      </c>
    </row>
    <row r="13732" spans="1:10" x14ac:dyDescent="0.25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  <c r="J13732">
        <f t="shared" si="214"/>
        <v>3705</v>
      </c>
    </row>
    <row r="13733" spans="1:10" x14ac:dyDescent="0.25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  <c r="J13733">
        <f t="shared" si="214"/>
        <v>15625</v>
      </c>
    </row>
    <row r="13734" spans="1:10" x14ac:dyDescent="0.25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  <c r="J13734">
        <f t="shared" si="214"/>
        <v>13600</v>
      </c>
    </row>
    <row r="13735" spans="1:10" x14ac:dyDescent="0.25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  <c r="J13735">
        <f t="shared" si="214"/>
        <v>10000</v>
      </c>
    </row>
    <row r="13736" spans="1:10" x14ac:dyDescent="0.25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  <c r="J13736">
        <f t="shared" si="214"/>
        <v>4200</v>
      </c>
    </row>
    <row r="13737" spans="1:10" x14ac:dyDescent="0.25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  <c r="J13737">
        <f t="shared" si="214"/>
        <v>40500</v>
      </c>
    </row>
    <row r="13738" spans="1:10" x14ac:dyDescent="0.25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  <c r="J13738">
        <f t="shared" si="214"/>
        <v>100000</v>
      </c>
    </row>
    <row r="13739" spans="1:10" x14ac:dyDescent="0.25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  <c r="J13739">
        <f t="shared" si="214"/>
        <v>5850</v>
      </c>
    </row>
    <row r="13740" spans="1:10" x14ac:dyDescent="0.25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  <c r="J13740">
        <f t="shared" si="214"/>
        <v>4608</v>
      </c>
    </row>
    <row r="13741" spans="1:10" x14ac:dyDescent="0.25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  <c r="J13741">
        <f t="shared" si="214"/>
        <v>1666</v>
      </c>
    </row>
    <row r="13742" spans="1:10" x14ac:dyDescent="0.25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  <c r="J13742">
        <f t="shared" si="214"/>
        <v>1408</v>
      </c>
    </row>
    <row r="13743" spans="1:10" x14ac:dyDescent="0.25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  <c r="J13743">
        <f t="shared" si="214"/>
        <v>23625</v>
      </c>
    </row>
    <row r="13744" spans="1:10" x14ac:dyDescent="0.25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  <c r="J13744">
        <f t="shared" si="214"/>
        <v>14112</v>
      </c>
    </row>
    <row r="13745" spans="1:10" x14ac:dyDescent="0.25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  <c r="J13745">
        <f t="shared" si="214"/>
        <v>84000</v>
      </c>
    </row>
    <row r="13746" spans="1:10" x14ac:dyDescent="0.25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  <c r="J13746">
        <f t="shared" si="214"/>
        <v>2520</v>
      </c>
    </row>
    <row r="13747" spans="1:10" x14ac:dyDescent="0.25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  <c r="J13747">
        <f t="shared" si="214"/>
        <v>3344</v>
      </c>
    </row>
    <row r="13748" spans="1:10" x14ac:dyDescent="0.25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  <c r="J13748">
        <f t="shared" si="214"/>
        <v>1936</v>
      </c>
    </row>
    <row r="13749" spans="1:10" x14ac:dyDescent="0.25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  <c r="J13749">
        <f t="shared" si="214"/>
        <v>3168</v>
      </c>
    </row>
    <row r="13750" spans="1:10" x14ac:dyDescent="0.25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  <c r="J13750">
        <f t="shared" si="214"/>
        <v>48000</v>
      </c>
    </row>
    <row r="13751" spans="1:10" x14ac:dyDescent="0.25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  <c r="J13751">
        <f t="shared" si="214"/>
        <v>2304</v>
      </c>
    </row>
    <row r="13752" spans="1:10" x14ac:dyDescent="0.25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  <c r="J13752">
        <f t="shared" si="214"/>
        <v>5625</v>
      </c>
    </row>
    <row r="13753" spans="1:10" x14ac:dyDescent="0.25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  <c r="J13753">
        <f t="shared" si="214"/>
        <v>56320</v>
      </c>
    </row>
    <row r="13754" spans="1:10" x14ac:dyDescent="0.25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  <c r="J13754">
        <f t="shared" si="214"/>
        <v>7500</v>
      </c>
    </row>
    <row r="13755" spans="1:10" x14ac:dyDescent="0.25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  <c r="J13755">
        <f t="shared" si="214"/>
        <v>27608</v>
      </c>
    </row>
    <row r="13756" spans="1:10" x14ac:dyDescent="0.25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  <c r="J13756">
        <f t="shared" si="214"/>
        <v>1760</v>
      </c>
    </row>
    <row r="13757" spans="1:10" x14ac:dyDescent="0.25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  <c r="J13757">
        <f t="shared" si="214"/>
        <v>70000</v>
      </c>
    </row>
    <row r="13758" spans="1:10" x14ac:dyDescent="0.25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  <c r="J13758">
        <f t="shared" si="214"/>
        <v>1600</v>
      </c>
    </row>
    <row r="13759" spans="1:10" x14ac:dyDescent="0.25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  <c r="J13759">
        <f t="shared" si="214"/>
        <v>4560</v>
      </c>
    </row>
    <row r="13760" spans="1:10" x14ac:dyDescent="0.25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  <c r="J13760">
        <f t="shared" si="214"/>
        <v>22500</v>
      </c>
    </row>
    <row r="13761" spans="1:10" x14ac:dyDescent="0.25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  <c r="J13761">
        <f t="shared" si="214"/>
        <v>72000</v>
      </c>
    </row>
    <row r="13762" spans="1:10" x14ac:dyDescent="0.25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  <c r="J13762">
        <f t="shared" si="214"/>
        <v>36864</v>
      </c>
    </row>
    <row r="13763" spans="1:10" x14ac:dyDescent="0.25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  <c r="J13763">
        <f t="shared" ref="J13763:J13826" si="215">+G13763*H13763*I13763</f>
        <v>15428</v>
      </c>
    </row>
    <row r="13764" spans="1:10" x14ac:dyDescent="0.25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  <c r="J13764">
        <f t="shared" si="215"/>
        <v>2912</v>
      </c>
    </row>
    <row r="13765" spans="1:10" x14ac:dyDescent="0.25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  <c r="J13765">
        <f t="shared" si="215"/>
        <v>34776</v>
      </c>
    </row>
    <row r="13766" spans="1:10" x14ac:dyDescent="0.25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  <c r="J13766">
        <f t="shared" si="215"/>
        <v>2560</v>
      </c>
    </row>
    <row r="13767" spans="1:10" x14ac:dyDescent="0.25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  <c r="J13767">
        <f t="shared" si="215"/>
        <v>1920</v>
      </c>
    </row>
    <row r="13768" spans="1:10" x14ac:dyDescent="0.25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  <c r="J13768">
        <f t="shared" si="215"/>
        <v>1248</v>
      </c>
    </row>
    <row r="13769" spans="1:10" x14ac:dyDescent="0.25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  <c r="J13769">
        <f t="shared" si="215"/>
        <v>3315</v>
      </c>
    </row>
    <row r="13770" spans="1:10" x14ac:dyDescent="0.25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  <c r="J13770">
        <f t="shared" si="215"/>
        <v>4500</v>
      </c>
    </row>
    <row r="13771" spans="1:10" x14ac:dyDescent="0.25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  <c r="J13771">
        <f t="shared" si="215"/>
        <v>2704</v>
      </c>
    </row>
    <row r="13772" spans="1:10" x14ac:dyDescent="0.25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  <c r="J13772">
        <f t="shared" si="215"/>
        <v>57498</v>
      </c>
    </row>
    <row r="13773" spans="1:10" x14ac:dyDescent="0.25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  <c r="J13773">
        <f t="shared" si="215"/>
        <v>1980</v>
      </c>
    </row>
    <row r="13774" spans="1:10" x14ac:dyDescent="0.25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  <c r="J13774">
        <f t="shared" si="215"/>
        <v>1664</v>
      </c>
    </row>
    <row r="13775" spans="1:10" x14ac:dyDescent="0.25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  <c r="J13775">
        <f t="shared" si="215"/>
        <v>1600</v>
      </c>
    </row>
    <row r="13776" spans="1:10" x14ac:dyDescent="0.25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  <c r="J13776">
        <f t="shared" si="215"/>
        <v>1408</v>
      </c>
    </row>
    <row r="13777" spans="1:10" x14ac:dyDescent="0.25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  <c r="J13777">
        <f t="shared" si="215"/>
        <v>54450</v>
      </c>
    </row>
    <row r="13778" spans="1:10" x14ac:dyDescent="0.25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  <c r="J13778">
        <f t="shared" si="215"/>
        <v>4000</v>
      </c>
    </row>
    <row r="13779" spans="1:10" x14ac:dyDescent="0.25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  <c r="J13779">
        <f t="shared" si="215"/>
        <v>2772</v>
      </c>
    </row>
    <row r="13780" spans="1:10" x14ac:dyDescent="0.25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  <c r="J13780">
        <f t="shared" si="215"/>
        <v>19683</v>
      </c>
    </row>
    <row r="13781" spans="1:10" x14ac:dyDescent="0.25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  <c r="J13781">
        <f t="shared" si="215"/>
        <v>5808</v>
      </c>
    </row>
    <row r="13782" spans="1:10" x14ac:dyDescent="0.25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  <c r="J13782">
        <f t="shared" si="215"/>
        <v>2592</v>
      </c>
    </row>
    <row r="13783" spans="1:10" x14ac:dyDescent="0.25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  <c r="J13783">
        <f t="shared" si="215"/>
        <v>31104</v>
      </c>
    </row>
    <row r="13784" spans="1:10" x14ac:dyDescent="0.25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  <c r="J13784">
        <f t="shared" si="215"/>
        <v>952</v>
      </c>
    </row>
    <row r="13785" spans="1:10" x14ac:dyDescent="0.25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  <c r="J13785">
        <f t="shared" si="215"/>
        <v>704</v>
      </c>
    </row>
    <row r="13786" spans="1:10" x14ac:dyDescent="0.25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  <c r="J13786">
        <f t="shared" si="215"/>
        <v>528</v>
      </c>
    </row>
    <row r="13787" spans="1:10" x14ac:dyDescent="0.25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  <c r="J13787">
        <f t="shared" si="215"/>
        <v>1936</v>
      </c>
    </row>
    <row r="13788" spans="1:10" x14ac:dyDescent="0.25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  <c r="J13788">
        <f t="shared" si="215"/>
        <v>96000</v>
      </c>
    </row>
    <row r="13789" spans="1:10" x14ac:dyDescent="0.25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  <c r="J13789">
        <f t="shared" si="215"/>
        <v>1976</v>
      </c>
    </row>
    <row r="13790" spans="1:10" x14ac:dyDescent="0.25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  <c r="J13790">
        <f t="shared" si="215"/>
        <v>40320</v>
      </c>
    </row>
    <row r="13791" spans="1:10" x14ac:dyDescent="0.25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  <c r="J13791">
        <f t="shared" si="215"/>
        <v>2618</v>
      </c>
    </row>
    <row r="13792" spans="1:10" x14ac:dyDescent="0.25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  <c r="J13792">
        <f t="shared" si="215"/>
        <v>17442</v>
      </c>
    </row>
    <row r="13793" spans="1:10" x14ac:dyDescent="0.25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  <c r="J13793">
        <f t="shared" si="215"/>
        <v>50160</v>
      </c>
    </row>
    <row r="13794" spans="1:10" x14ac:dyDescent="0.25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  <c r="J13794">
        <f t="shared" si="215"/>
        <v>18000</v>
      </c>
    </row>
    <row r="13795" spans="1:10" x14ac:dyDescent="0.25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  <c r="J13795">
        <f t="shared" si="215"/>
        <v>18144</v>
      </c>
    </row>
    <row r="13796" spans="1:10" x14ac:dyDescent="0.25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  <c r="J13796">
        <f t="shared" si="215"/>
        <v>8000</v>
      </c>
    </row>
    <row r="13797" spans="1:10" x14ac:dyDescent="0.25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  <c r="J13797">
        <f t="shared" si="215"/>
        <v>8866</v>
      </c>
    </row>
    <row r="13798" spans="1:10" x14ac:dyDescent="0.25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  <c r="J13798">
        <f t="shared" si="215"/>
        <v>1932</v>
      </c>
    </row>
    <row r="13799" spans="1:10" x14ac:dyDescent="0.25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  <c r="J13799">
        <f t="shared" si="215"/>
        <v>13200</v>
      </c>
    </row>
    <row r="13800" spans="1:10" x14ac:dyDescent="0.25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  <c r="J13800">
        <f t="shared" si="215"/>
        <v>29848</v>
      </c>
    </row>
    <row r="13801" spans="1:10" x14ac:dyDescent="0.25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  <c r="J13801">
        <f t="shared" si="215"/>
        <v>1056</v>
      </c>
    </row>
    <row r="13802" spans="1:10" x14ac:dyDescent="0.25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  <c r="J13802">
        <f t="shared" si="215"/>
        <v>60000</v>
      </c>
    </row>
    <row r="13803" spans="1:10" x14ac:dyDescent="0.25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  <c r="J13803">
        <f t="shared" si="215"/>
        <v>31200</v>
      </c>
    </row>
    <row r="13804" spans="1:10" x14ac:dyDescent="0.25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  <c r="J13804">
        <f t="shared" si="215"/>
        <v>11200</v>
      </c>
    </row>
    <row r="13805" spans="1:10" x14ac:dyDescent="0.25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  <c r="J13805">
        <f t="shared" si="215"/>
        <v>352</v>
      </c>
    </row>
    <row r="13806" spans="1:10" x14ac:dyDescent="0.25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  <c r="J13806">
        <f t="shared" si="215"/>
        <v>39072</v>
      </c>
    </row>
    <row r="13807" spans="1:10" x14ac:dyDescent="0.25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  <c r="J13807">
        <f t="shared" si="215"/>
        <v>9600</v>
      </c>
    </row>
    <row r="13808" spans="1:10" x14ac:dyDescent="0.25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  <c r="J13808">
        <f t="shared" si="215"/>
        <v>30625</v>
      </c>
    </row>
    <row r="13809" spans="1:10" x14ac:dyDescent="0.25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  <c r="J13809">
        <f t="shared" si="215"/>
        <v>2048</v>
      </c>
    </row>
    <row r="13810" spans="1:10" x14ac:dyDescent="0.25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  <c r="J13810">
        <f t="shared" si="215"/>
        <v>3264</v>
      </c>
    </row>
    <row r="13811" spans="1:10" x14ac:dyDescent="0.25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  <c r="J13811">
        <f t="shared" si="215"/>
        <v>3927</v>
      </c>
    </row>
    <row r="13812" spans="1:10" x14ac:dyDescent="0.25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  <c r="J13812">
        <f t="shared" si="215"/>
        <v>4752</v>
      </c>
    </row>
    <row r="13813" spans="1:10" x14ac:dyDescent="0.25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  <c r="J13813">
        <f t="shared" si="215"/>
        <v>2016</v>
      </c>
    </row>
    <row r="13814" spans="1:10" x14ac:dyDescent="0.25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  <c r="J13814">
        <f t="shared" si="215"/>
        <v>5888</v>
      </c>
    </row>
    <row r="13815" spans="1:10" x14ac:dyDescent="0.25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  <c r="J13815">
        <f t="shared" si="215"/>
        <v>50625</v>
      </c>
    </row>
    <row r="13816" spans="1:10" x14ac:dyDescent="0.25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  <c r="J13816">
        <f t="shared" si="215"/>
        <v>4620</v>
      </c>
    </row>
    <row r="13817" spans="1:10" x14ac:dyDescent="0.25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  <c r="J13817">
        <f t="shared" si="215"/>
        <v>5120</v>
      </c>
    </row>
    <row r="13818" spans="1:10" x14ac:dyDescent="0.25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  <c r="J13818">
        <f t="shared" si="215"/>
        <v>12896</v>
      </c>
    </row>
    <row r="13819" spans="1:10" x14ac:dyDescent="0.25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  <c r="J13819">
        <f t="shared" si="215"/>
        <v>2565</v>
      </c>
    </row>
    <row r="13820" spans="1:10" x14ac:dyDescent="0.25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  <c r="J13820">
        <f t="shared" si="215"/>
        <v>23625</v>
      </c>
    </row>
    <row r="13821" spans="1:10" x14ac:dyDescent="0.25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  <c r="J13821">
        <f t="shared" si="215"/>
        <v>2640</v>
      </c>
    </row>
    <row r="13822" spans="1:10" x14ac:dyDescent="0.25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  <c r="J13822">
        <f t="shared" si="215"/>
        <v>3952</v>
      </c>
    </row>
    <row r="13823" spans="1:10" x14ac:dyDescent="0.25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  <c r="J13823">
        <f t="shared" si="215"/>
        <v>40128</v>
      </c>
    </row>
    <row r="13824" spans="1:10" x14ac:dyDescent="0.25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  <c r="J13824">
        <f t="shared" si="215"/>
        <v>5054</v>
      </c>
    </row>
    <row r="13825" spans="1:10" x14ac:dyDescent="0.25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  <c r="J13825">
        <f t="shared" si="215"/>
        <v>3564</v>
      </c>
    </row>
    <row r="13826" spans="1:10" x14ac:dyDescent="0.25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  <c r="J13826">
        <f t="shared" si="215"/>
        <v>2261</v>
      </c>
    </row>
    <row r="13827" spans="1:10" x14ac:dyDescent="0.25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  <c r="J13827">
        <f t="shared" ref="J13827:J13890" si="216">+G13827*H13827*I13827</f>
        <v>71550</v>
      </c>
    </row>
    <row r="13828" spans="1:10" x14ac:dyDescent="0.25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  <c r="J13828">
        <f t="shared" si="216"/>
        <v>17940</v>
      </c>
    </row>
    <row r="13829" spans="1:10" x14ac:dyDescent="0.25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  <c r="J13829">
        <f t="shared" si="216"/>
        <v>17556</v>
      </c>
    </row>
    <row r="13830" spans="1:10" x14ac:dyDescent="0.25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  <c r="J13830">
        <f t="shared" si="216"/>
        <v>23575</v>
      </c>
    </row>
    <row r="13831" spans="1:10" x14ac:dyDescent="0.25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  <c r="J13831">
        <f t="shared" si="216"/>
        <v>24000</v>
      </c>
    </row>
    <row r="13832" spans="1:10" x14ac:dyDescent="0.25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  <c r="J13832">
        <f t="shared" si="216"/>
        <v>126000</v>
      </c>
    </row>
    <row r="13833" spans="1:10" x14ac:dyDescent="0.25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  <c r="J13833">
        <f t="shared" si="216"/>
        <v>3780</v>
      </c>
    </row>
    <row r="13834" spans="1:10" x14ac:dyDescent="0.25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  <c r="J13834">
        <f t="shared" si="216"/>
        <v>816</v>
      </c>
    </row>
    <row r="13835" spans="1:10" x14ac:dyDescent="0.25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  <c r="J13835">
        <f t="shared" si="216"/>
        <v>7072</v>
      </c>
    </row>
    <row r="13836" spans="1:10" x14ac:dyDescent="0.25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  <c r="J13836">
        <f t="shared" si="216"/>
        <v>45750</v>
      </c>
    </row>
    <row r="13837" spans="1:10" x14ac:dyDescent="0.25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  <c r="J13837">
        <f t="shared" si="216"/>
        <v>3360</v>
      </c>
    </row>
    <row r="13838" spans="1:10" x14ac:dyDescent="0.25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  <c r="J13838">
        <f t="shared" si="216"/>
        <v>8364</v>
      </c>
    </row>
    <row r="13839" spans="1:10" x14ac:dyDescent="0.25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  <c r="J13839">
        <f t="shared" si="216"/>
        <v>22050</v>
      </c>
    </row>
    <row r="13840" spans="1:10" x14ac:dyDescent="0.25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  <c r="J13840">
        <f t="shared" si="216"/>
        <v>18600</v>
      </c>
    </row>
    <row r="13841" spans="1:10" x14ac:dyDescent="0.25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  <c r="J13841">
        <f t="shared" si="216"/>
        <v>5376</v>
      </c>
    </row>
    <row r="13842" spans="1:10" x14ac:dyDescent="0.25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  <c r="J13842">
        <f t="shared" si="216"/>
        <v>67620</v>
      </c>
    </row>
    <row r="13843" spans="1:10" x14ac:dyDescent="0.25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  <c r="J13843">
        <f t="shared" si="216"/>
        <v>23575</v>
      </c>
    </row>
    <row r="13844" spans="1:10" x14ac:dyDescent="0.25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  <c r="J13844">
        <f t="shared" si="216"/>
        <v>7429</v>
      </c>
    </row>
    <row r="13845" spans="1:10" x14ac:dyDescent="0.25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  <c r="J13845">
        <f t="shared" si="216"/>
        <v>23625</v>
      </c>
    </row>
    <row r="13846" spans="1:10" x14ac:dyDescent="0.25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  <c r="J13846">
        <f t="shared" si="216"/>
        <v>9000</v>
      </c>
    </row>
    <row r="13847" spans="1:10" x14ac:dyDescent="0.25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  <c r="J13847">
        <f t="shared" si="216"/>
        <v>23625</v>
      </c>
    </row>
    <row r="13848" spans="1:10" x14ac:dyDescent="0.25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  <c r="J13848">
        <f t="shared" si="216"/>
        <v>648</v>
      </c>
    </row>
    <row r="13849" spans="1:10" x14ac:dyDescent="0.25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  <c r="J13849">
        <f t="shared" si="216"/>
        <v>94192</v>
      </c>
    </row>
    <row r="13850" spans="1:10" x14ac:dyDescent="0.25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  <c r="J13850">
        <f t="shared" si="216"/>
        <v>15428</v>
      </c>
    </row>
    <row r="13851" spans="1:10" x14ac:dyDescent="0.25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  <c r="J13851">
        <f t="shared" si="216"/>
        <v>13200</v>
      </c>
    </row>
    <row r="13852" spans="1:10" x14ac:dyDescent="0.25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  <c r="J13852">
        <f t="shared" si="216"/>
        <v>2992</v>
      </c>
    </row>
    <row r="13853" spans="1:10" x14ac:dyDescent="0.25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  <c r="J13853">
        <f t="shared" si="216"/>
        <v>9000</v>
      </c>
    </row>
    <row r="13854" spans="1:10" x14ac:dyDescent="0.25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  <c r="J13854">
        <f t="shared" si="216"/>
        <v>2880</v>
      </c>
    </row>
    <row r="13855" spans="1:10" x14ac:dyDescent="0.25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  <c r="J13855">
        <f t="shared" si="216"/>
        <v>20539</v>
      </c>
    </row>
    <row r="13856" spans="1:10" x14ac:dyDescent="0.25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  <c r="J13856">
        <f t="shared" si="216"/>
        <v>12420</v>
      </c>
    </row>
    <row r="13857" spans="1:10" x14ac:dyDescent="0.25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  <c r="J13857">
        <f t="shared" si="216"/>
        <v>24960</v>
      </c>
    </row>
    <row r="13858" spans="1:10" x14ac:dyDescent="0.25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  <c r="J13858">
        <f t="shared" si="216"/>
        <v>39600</v>
      </c>
    </row>
    <row r="13859" spans="1:10" x14ac:dyDescent="0.25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  <c r="J13859">
        <f t="shared" si="216"/>
        <v>4807</v>
      </c>
    </row>
    <row r="13860" spans="1:10" x14ac:dyDescent="0.25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  <c r="J13860">
        <f t="shared" si="216"/>
        <v>4000</v>
      </c>
    </row>
    <row r="13861" spans="1:10" x14ac:dyDescent="0.25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  <c r="J13861">
        <f t="shared" si="216"/>
        <v>63000</v>
      </c>
    </row>
    <row r="13862" spans="1:10" x14ac:dyDescent="0.25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  <c r="J13862">
        <f t="shared" si="216"/>
        <v>9000</v>
      </c>
    </row>
    <row r="13863" spans="1:10" x14ac:dyDescent="0.25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  <c r="J13863">
        <f t="shared" si="216"/>
        <v>10648</v>
      </c>
    </row>
    <row r="13864" spans="1:10" x14ac:dyDescent="0.25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  <c r="J13864">
        <f t="shared" si="216"/>
        <v>5250</v>
      </c>
    </row>
    <row r="13865" spans="1:10" x14ac:dyDescent="0.25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  <c r="J13865">
        <f t="shared" si="216"/>
        <v>36000</v>
      </c>
    </row>
    <row r="13866" spans="1:10" x14ac:dyDescent="0.25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  <c r="J13866">
        <f t="shared" si="216"/>
        <v>1820</v>
      </c>
    </row>
    <row r="13867" spans="1:10" x14ac:dyDescent="0.25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  <c r="J13867">
        <f t="shared" si="216"/>
        <v>12160</v>
      </c>
    </row>
    <row r="13868" spans="1:10" x14ac:dyDescent="0.25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  <c r="J13868">
        <f t="shared" si="216"/>
        <v>1536</v>
      </c>
    </row>
    <row r="13869" spans="1:10" x14ac:dyDescent="0.25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  <c r="J13869">
        <f t="shared" si="216"/>
        <v>8866</v>
      </c>
    </row>
    <row r="13870" spans="1:10" x14ac:dyDescent="0.25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  <c r="J13870">
        <f t="shared" si="216"/>
        <v>21280</v>
      </c>
    </row>
    <row r="13871" spans="1:10" x14ac:dyDescent="0.25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  <c r="J13871">
        <f t="shared" si="216"/>
        <v>3240</v>
      </c>
    </row>
    <row r="13872" spans="1:10" x14ac:dyDescent="0.25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  <c r="J13872">
        <f t="shared" si="216"/>
        <v>3840</v>
      </c>
    </row>
    <row r="13873" spans="1:10" x14ac:dyDescent="0.25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  <c r="J13873">
        <f t="shared" si="216"/>
        <v>5508</v>
      </c>
    </row>
    <row r="13874" spans="1:10" x14ac:dyDescent="0.25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  <c r="J13874">
        <f t="shared" si="216"/>
        <v>10010</v>
      </c>
    </row>
    <row r="13875" spans="1:10" x14ac:dyDescent="0.25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  <c r="J13875">
        <f t="shared" si="216"/>
        <v>5120</v>
      </c>
    </row>
    <row r="13876" spans="1:10" x14ac:dyDescent="0.25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  <c r="J13876">
        <f t="shared" si="216"/>
        <v>8294</v>
      </c>
    </row>
    <row r="13877" spans="1:10" x14ac:dyDescent="0.25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  <c r="J13877">
        <f t="shared" si="216"/>
        <v>16530</v>
      </c>
    </row>
    <row r="13878" spans="1:10" x14ac:dyDescent="0.25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  <c r="J13878">
        <f t="shared" si="216"/>
        <v>34800</v>
      </c>
    </row>
    <row r="13879" spans="1:10" x14ac:dyDescent="0.25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  <c r="J13879">
        <f t="shared" si="216"/>
        <v>990</v>
      </c>
    </row>
    <row r="13880" spans="1:10" x14ac:dyDescent="0.25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  <c r="J13880">
        <f t="shared" si="216"/>
        <v>11000</v>
      </c>
    </row>
    <row r="13881" spans="1:10" x14ac:dyDescent="0.25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  <c r="J13881">
        <f t="shared" si="216"/>
        <v>27216</v>
      </c>
    </row>
    <row r="13882" spans="1:10" x14ac:dyDescent="0.25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  <c r="J13882">
        <f t="shared" si="216"/>
        <v>27500</v>
      </c>
    </row>
    <row r="13883" spans="1:10" x14ac:dyDescent="0.25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  <c r="J13883">
        <f t="shared" si="216"/>
        <v>6000</v>
      </c>
    </row>
    <row r="13884" spans="1:10" x14ac:dyDescent="0.25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  <c r="J13884">
        <f t="shared" si="216"/>
        <v>53900</v>
      </c>
    </row>
    <row r="13885" spans="1:10" x14ac:dyDescent="0.25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  <c r="J13885">
        <f t="shared" si="216"/>
        <v>2560</v>
      </c>
    </row>
    <row r="13886" spans="1:10" x14ac:dyDescent="0.25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  <c r="J13886">
        <f t="shared" si="216"/>
        <v>14000</v>
      </c>
    </row>
    <row r="13887" spans="1:10" x14ac:dyDescent="0.25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  <c r="J13887">
        <f t="shared" si="216"/>
        <v>8008</v>
      </c>
    </row>
    <row r="13888" spans="1:10" x14ac:dyDescent="0.25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  <c r="J13888">
        <f t="shared" si="216"/>
        <v>120960</v>
      </c>
    </row>
    <row r="13889" spans="1:10" x14ac:dyDescent="0.25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  <c r="J13889">
        <f t="shared" si="216"/>
        <v>1536</v>
      </c>
    </row>
    <row r="13890" spans="1:10" x14ac:dyDescent="0.25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  <c r="J13890">
        <f t="shared" si="216"/>
        <v>2520</v>
      </c>
    </row>
    <row r="13891" spans="1:10" x14ac:dyDescent="0.25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  <c r="J13891">
        <f t="shared" ref="J13891:J13954" si="217">+G13891*H13891*I13891</f>
        <v>7776</v>
      </c>
    </row>
    <row r="13892" spans="1:10" x14ac:dyDescent="0.25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  <c r="J13892">
        <f t="shared" si="217"/>
        <v>418</v>
      </c>
    </row>
    <row r="13893" spans="1:10" x14ac:dyDescent="0.25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  <c r="J13893">
        <f t="shared" si="217"/>
        <v>9000</v>
      </c>
    </row>
    <row r="13894" spans="1:10" x14ac:dyDescent="0.25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  <c r="J13894">
        <f t="shared" si="217"/>
        <v>15000</v>
      </c>
    </row>
    <row r="13895" spans="1:10" x14ac:dyDescent="0.25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  <c r="J13895">
        <f t="shared" si="217"/>
        <v>37206</v>
      </c>
    </row>
    <row r="13896" spans="1:10" x14ac:dyDescent="0.25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  <c r="J13896">
        <f t="shared" si="217"/>
        <v>23625</v>
      </c>
    </row>
    <row r="13897" spans="1:10" x14ac:dyDescent="0.25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  <c r="J13897">
        <f t="shared" si="217"/>
        <v>96250</v>
      </c>
    </row>
    <row r="13898" spans="1:10" x14ac:dyDescent="0.25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  <c r="J13898">
        <f t="shared" si="217"/>
        <v>1500</v>
      </c>
    </row>
    <row r="13899" spans="1:10" x14ac:dyDescent="0.25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  <c r="J13899">
        <f t="shared" si="217"/>
        <v>3135</v>
      </c>
    </row>
    <row r="13900" spans="1:10" x14ac:dyDescent="0.25">
      <c r="A13900" s="1" t="s">
        <v>13979</v>
      </c>
      <c r="F13900">
        <v>150</v>
      </c>
      <c r="G13900">
        <v>16</v>
      </c>
      <c r="H13900">
        <v>16</v>
      </c>
      <c r="I13900">
        <v>16</v>
      </c>
      <c r="J13900">
        <f t="shared" si="217"/>
        <v>4096</v>
      </c>
    </row>
    <row r="13901" spans="1:10" x14ac:dyDescent="0.25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  <c r="J13901">
        <f t="shared" si="217"/>
        <v>9261</v>
      </c>
    </row>
    <row r="13902" spans="1:10" x14ac:dyDescent="0.25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  <c r="J13902">
        <f t="shared" si="217"/>
        <v>816</v>
      </c>
    </row>
    <row r="13903" spans="1:10" x14ac:dyDescent="0.25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  <c r="J13903">
        <f t="shared" si="217"/>
        <v>21000</v>
      </c>
    </row>
    <row r="13904" spans="1:10" x14ac:dyDescent="0.25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  <c r="J13904">
        <f t="shared" si="217"/>
        <v>352</v>
      </c>
    </row>
    <row r="13905" spans="1:10" x14ac:dyDescent="0.25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  <c r="J13905">
        <f t="shared" si="217"/>
        <v>1750</v>
      </c>
    </row>
    <row r="13906" spans="1:10" x14ac:dyDescent="0.25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  <c r="J13906">
        <f t="shared" si="217"/>
        <v>4128</v>
      </c>
    </row>
    <row r="13907" spans="1:10" x14ac:dyDescent="0.25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  <c r="J13907">
        <f t="shared" si="217"/>
        <v>60000</v>
      </c>
    </row>
    <row r="13908" spans="1:10" x14ac:dyDescent="0.25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  <c r="J13908">
        <f t="shared" si="217"/>
        <v>17500</v>
      </c>
    </row>
    <row r="13909" spans="1:10" x14ac:dyDescent="0.25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  <c r="J13909">
        <f t="shared" si="217"/>
        <v>25600</v>
      </c>
    </row>
    <row r="13910" spans="1:10" x14ac:dyDescent="0.25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  <c r="J13910">
        <f t="shared" si="217"/>
        <v>7500</v>
      </c>
    </row>
    <row r="13911" spans="1:10" x14ac:dyDescent="0.25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  <c r="J13911">
        <f t="shared" si="217"/>
        <v>64000</v>
      </c>
    </row>
    <row r="13912" spans="1:10" x14ac:dyDescent="0.25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  <c r="J13912">
        <f t="shared" si="217"/>
        <v>243936</v>
      </c>
    </row>
    <row r="13913" spans="1:10" x14ac:dyDescent="0.25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  <c r="J13913">
        <f t="shared" si="217"/>
        <v>6496</v>
      </c>
    </row>
    <row r="13914" spans="1:10" x14ac:dyDescent="0.25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  <c r="J13914">
        <f t="shared" si="217"/>
        <v>2400</v>
      </c>
    </row>
    <row r="13915" spans="1:10" x14ac:dyDescent="0.25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  <c r="J13915">
        <f t="shared" si="217"/>
        <v>3450</v>
      </c>
    </row>
    <row r="13916" spans="1:10" x14ac:dyDescent="0.25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  <c r="J13916">
        <f t="shared" si="217"/>
        <v>7475</v>
      </c>
    </row>
    <row r="13917" spans="1:10" x14ac:dyDescent="0.25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  <c r="J13917">
        <f t="shared" si="217"/>
        <v>4550</v>
      </c>
    </row>
    <row r="13918" spans="1:10" x14ac:dyDescent="0.25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  <c r="J13918">
        <f t="shared" si="217"/>
        <v>3872</v>
      </c>
    </row>
    <row r="13919" spans="1:10" x14ac:dyDescent="0.25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  <c r="J13919">
        <f t="shared" si="217"/>
        <v>1690</v>
      </c>
    </row>
    <row r="13920" spans="1:10" x14ac:dyDescent="0.25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  <c r="J13920">
        <f t="shared" si="217"/>
        <v>6655</v>
      </c>
    </row>
    <row r="13921" spans="1:10" x14ac:dyDescent="0.25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  <c r="J13921">
        <f t="shared" si="217"/>
        <v>2560</v>
      </c>
    </row>
    <row r="13922" spans="1:10" x14ac:dyDescent="0.25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  <c r="J13922">
        <f t="shared" si="217"/>
        <v>17500</v>
      </c>
    </row>
    <row r="13923" spans="1:10" x14ac:dyDescent="0.25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  <c r="J13923">
        <f t="shared" si="217"/>
        <v>7128</v>
      </c>
    </row>
    <row r="13924" spans="1:10" x14ac:dyDescent="0.25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  <c r="J13924">
        <f t="shared" si="217"/>
        <v>8192</v>
      </c>
    </row>
    <row r="13925" spans="1:10" x14ac:dyDescent="0.25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  <c r="J13925">
        <f t="shared" si="217"/>
        <v>20500</v>
      </c>
    </row>
    <row r="13926" spans="1:10" x14ac:dyDescent="0.25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  <c r="J13926">
        <f t="shared" si="217"/>
        <v>5400</v>
      </c>
    </row>
    <row r="13927" spans="1:10" x14ac:dyDescent="0.25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  <c r="J13927">
        <f t="shared" si="217"/>
        <v>57120</v>
      </c>
    </row>
    <row r="13928" spans="1:10" x14ac:dyDescent="0.25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  <c r="J13928">
        <f t="shared" si="217"/>
        <v>1056</v>
      </c>
    </row>
    <row r="13929" spans="1:10" x14ac:dyDescent="0.25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  <c r="J13929">
        <f t="shared" si="217"/>
        <v>2000</v>
      </c>
    </row>
    <row r="13930" spans="1:10" x14ac:dyDescent="0.25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  <c r="J13930">
        <f t="shared" si="217"/>
        <v>6050</v>
      </c>
    </row>
    <row r="13931" spans="1:10" x14ac:dyDescent="0.25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  <c r="J13931">
        <f t="shared" si="217"/>
        <v>8192</v>
      </c>
    </row>
    <row r="13932" spans="1:10" x14ac:dyDescent="0.25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  <c r="J13932">
        <f t="shared" si="217"/>
        <v>836</v>
      </c>
    </row>
    <row r="13933" spans="1:10" x14ac:dyDescent="0.25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  <c r="J13933">
        <f t="shared" si="217"/>
        <v>15190</v>
      </c>
    </row>
    <row r="13934" spans="1:10" x14ac:dyDescent="0.25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  <c r="J13934">
        <f t="shared" si="217"/>
        <v>864</v>
      </c>
    </row>
    <row r="13935" spans="1:10" x14ac:dyDescent="0.25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  <c r="J13935">
        <f t="shared" si="217"/>
        <v>780</v>
      </c>
    </row>
    <row r="13936" spans="1:10" x14ac:dyDescent="0.25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  <c r="J13936">
        <f t="shared" si="217"/>
        <v>8349</v>
      </c>
    </row>
    <row r="13937" spans="1:10" x14ac:dyDescent="0.25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  <c r="J13937">
        <f t="shared" si="217"/>
        <v>219600</v>
      </c>
    </row>
    <row r="13938" spans="1:10" x14ac:dyDescent="0.25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  <c r="J13938">
        <f t="shared" si="217"/>
        <v>72000</v>
      </c>
    </row>
    <row r="13939" spans="1:10" x14ac:dyDescent="0.25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  <c r="J13939">
        <f t="shared" si="217"/>
        <v>24192</v>
      </c>
    </row>
    <row r="13940" spans="1:10" x14ac:dyDescent="0.25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  <c r="J13940">
        <f t="shared" si="217"/>
        <v>18720</v>
      </c>
    </row>
    <row r="13941" spans="1:10" x14ac:dyDescent="0.25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  <c r="J13941">
        <f t="shared" si="217"/>
        <v>24500</v>
      </c>
    </row>
    <row r="13942" spans="1:10" x14ac:dyDescent="0.25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  <c r="J13942">
        <f t="shared" si="217"/>
        <v>2431</v>
      </c>
    </row>
    <row r="13943" spans="1:10" x14ac:dyDescent="0.25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  <c r="J13943">
        <f t="shared" si="217"/>
        <v>11340</v>
      </c>
    </row>
    <row r="13944" spans="1:10" x14ac:dyDescent="0.25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  <c r="J13944">
        <f t="shared" si="217"/>
        <v>1936</v>
      </c>
    </row>
    <row r="13945" spans="1:10" x14ac:dyDescent="0.25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  <c r="J13945">
        <f t="shared" si="217"/>
        <v>4872</v>
      </c>
    </row>
    <row r="13946" spans="1:10" x14ac:dyDescent="0.25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  <c r="J13946">
        <f t="shared" si="217"/>
        <v>1596</v>
      </c>
    </row>
    <row r="13947" spans="1:10" x14ac:dyDescent="0.25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  <c r="J13947">
        <f t="shared" si="217"/>
        <v>2700</v>
      </c>
    </row>
    <row r="13948" spans="1:10" x14ac:dyDescent="0.25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  <c r="J13948">
        <f t="shared" si="217"/>
        <v>6000</v>
      </c>
    </row>
    <row r="13949" spans="1:10" x14ac:dyDescent="0.25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  <c r="J13949">
        <f t="shared" si="217"/>
        <v>8778</v>
      </c>
    </row>
    <row r="13950" spans="1:10" x14ac:dyDescent="0.25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  <c r="J13950">
        <f t="shared" si="217"/>
        <v>2520</v>
      </c>
    </row>
    <row r="13951" spans="1:10" x14ac:dyDescent="0.25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  <c r="J13951">
        <f t="shared" si="217"/>
        <v>2926</v>
      </c>
    </row>
    <row r="13952" spans="1:10" x14ac:dyDescent="0.25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  <c r="J13952">
        <f t="shared" si="217"/>
        <v>4096</v>
      </c>
    </row>
    <row r="13953" spans="1:10" x14ac:dyDescent="0.25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  <c r="J13953">
        <f t="shared" si="217"/>
        <v>15640</v>
      </c>
    </row>
    <row r="13954" spans="1:10" x14ac:dyDescent="0.25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  <c r="J13954">
        <f t="shared" si="217"/>
        <v>55200</v>
      </c>
    </row>
    <row r="13955" spans="1:10" x14ac:dyDescent="0.25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  <c r="J13955">
        <f t="shared" ref="J13955:J14018" si="218">+G13955*H13955*I13955</f>
        <v>2400</v>
      </c>
    </row>
    <row r="13956" spans="1:10" x14ac:dyDescent="0.25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  <c r="J13956">
        <f t="shared" si="218"/>
        <v>27166</v>
      </c>
    </row>
    <row r="13957" spans="1:10" x14ac:dyDescent="0.25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  <c r="J13957">
        <f t="shared" si="218"/>
        <v>55692</v>
      </c>
    </row>
    <row r="13958" spans="1:10" x14ac:dyDescent="0.25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  <c r="J13958">
        <f t="shared" si="218"/>
        <v>18432</v>
      </c>
    </row>
    <row r="13959" spans="1:10" x14ac:dyDescent="0.25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  <c r="J13959">
        <f t="shared" si="218"/>
        <v>1872</v>
      </c>
    </row>
    <row r="13960" spans="1:10" x14ac:dyDescent="0.25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  <c r="J13960">
        <f t="shared" si="218"/>
        <v>4807</v>
      </c>
    </row>
    <row r="13961" spans="1:10" x14ac:dyDescent="0.25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  <c r="J13961">
        <f t="shared" si="218"/>
        <v>7220</v>
      </c>
    </row>
    <row r="13962" spans="1:10" x14ac:dyDescent="0.25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  <c r="J13962">
        <f t="shared" si="218"/>
        <v>2856</v>
      </c>
    </row>
    <row r="13963" spans="1:10" x14ac:dyDescent="0.25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  <c r="J13963">
        <f t="shared" si="218"/>
        <v>27000</v>
      </c>
    </row>
    <row r="13964" spans="1:10" x14ac:dyDescent="0.25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  <c r="J13964">
        <f t="shared" si="218"/>
        <v>36480</v>
      </c>
    </row>
    <row r="13965" spans="1:10" x14ac:dyDescent="0.25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  <c r="J13965">
        <f t="shared" si="218"/>
        <v>13200</v>
      </c>
    </row>
    <row r="13966" spans="1:10" x14ac:dyDescent="0.25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  <c r="J13966">
        <f t="shared" si="218"/>
        <v>34320</v>
      </c>
    </row>
    <row r="13967" spans="1:10" x14ac:dyDescent="0.25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  <c r="J13967">
        <f t="shared" si="218"/>
        <v>6720</v>
      </c>
    </row>
    <row r="13968" spans="1:10" x14ac:dyDescent="0.25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  <c r="J13968">
        <f t="shared" si="218"/>
        <v>4096</v>
      </c>
    </row>
    <row r="13969" spans="1:10" x14ac:dyDescent="0.25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  <c r="J13969">
        <f t="shared" si="218"/>
        <v>31360</v>
      </c>
    </row>
    <row r="13970" spans="1:10" x14ac:dyDescent="0.25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  <c r="J13970">
        <f t="shared" si="218"/>
        <v>352</v>
      </c>
    </row>
    <row r="13971" spans="1:10" x14ac:dyDescent="0.25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  <c r="J13971">
        <f t="shared" si="218"/>
        <v>3072</v>
      </c>
    </row>
    <row r="13972" spans="1:10" x14ac:dyDescent="0.25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  <c r="J13972">
        <f t="shared" si="218"/>
        <v>1500</v>
      </c>
    </row>
    <row r="13973" spans="1:10" x14ac:dyDescent="0.25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  <c r="J13973">
        <f t="shared" si="218"/>
        <v>4158</v>
      </c>
    </row>
    <row r="13974" spans="1:10" x14ac:dyDescent="0.25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  <c r="J13974">
        <f t="shared" si="218"/>
        <v>14664</v>
      </c>
    </row>
    <row r="13975" spans="1:10" x14ac:dyDescent="0.25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  <c r="J13975">
        <f t="shared" si="218"/>
        <v>33696</v>
      </c>
    </row>
    <row r="13976" spans="1:10" x14ac:dyDescent="0.25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  <c r="J13976">
        <f t="shared" si="218"/>
        <v>2000</v>
      </c>
    </row>
    <row r="13977" spans="1:10" x14ac:dyDescent="0.25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  <c r="J13977">
        <f t="shared" si="218"/>
        <v>2448</v>
      </c>
    </row>
    <row r="13978" spans="1:10" x14ac:dyDescent="0.25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  <c r="J13978">
        <f t="shared" si="218"/>
        <v>7728</v>
      </c>
    </row>
    <row r="13979" spans="1:10" x14ac:dyDescent="0.25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  <c r="J13979">
        <f t="shared" si="218"/>
        <v>36000</v>
      </c>
    </row>
    <row r="13980" spans="1:10" x14ac:dyDescent="0.25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  <c r="J13980">
        <f t="shared" si="218"/>
        <v>768</v>
      </c>
    </row>
    <row r="13981" spans="1:10" x14ac:dyDescent="0.25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  <c r="J13981">
        <f t="shared" si="218"/>
        <v>4000</v>
      </c>
    </row>
    <row r="13982" spans="1:10" x14ac:dyDescent="0.25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  <c r="J13982">
        <f t="shared" si="218"/>
        <v>45980</v>
      </c>
    </row>
    <row r="13983" spans="1:10" x14ac:dyDescent="0.25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  <c r="J13983">
        <f t="shared" si="218"/>
        <v>4608</v>
      </c>
    </row>
    <row r="13984" spans="1:10" x14ac:dyDescent="0.25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  <c r="J13984">
        <f t="shared" si="218"/>
        <v>836</v>
      </c>
    </row>
    <row r="13985" spans="1:10" x14ac:dyDescent="0.25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  <c r="J13985">
        <f t="shared" si="218"/>
        <v>6300</v>
      </c>
    </row>
    <row r="13986" spans="1:10" x14ac:dyDescent="0.25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  <c r="J13986">
        <f t="shared" si="218"/>
        <v>2964</v>
      </c>
    </row>
    <row r="13987" spans="1:10" x14ac:dyDescent="0.25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  <c r="J13987">
        <f t="shared" si="218"/>
        <v>3360</v>
      </c>
    </row>
    <row r="13988" spans="1:10" x14ac:dyDescent="0.25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  <c r="J13988">
        <f t="shared" si="218"/>
        <v>4096</v>
      </c>
    </row>
    <row r="13989" spans="1:10" x14ac:dyDescent="0.25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  <c r="J13989">
        <f t="shared" si="218"/>
        <v>269742</v>
      </c>
    </row>
    <row r="13990" spans="1:10" x14ac:dyDescent="0.25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  <c r="J13990">
        <f t="shared" si="218"/>
        <v>1904</v>
      </c>
    </row>
    <row r="13991" spans="1:10" x14ac:dyDescent="0.25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  <c r="J13991">
        <f t="shared" si="218"/>
        <v>2340</v>
      </c>
    </row>
    <row r="13992" spans="1:10" x14ac:dyDescent="0.25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  <c r="J13992">
        <f t="shared" si="218"/>
        <v>3360</v>
      </c>
    </row>
    <row r="13993" spans="1:10" x14ac:dyDescent="0.25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  <c r="J13993">
        <f t="shared" si="218"/>
        <v>8000</v>
      </c>
    </row>
    <row r="13994" spans="1:10" x14ac:dyDescent="0.25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  <c r="J13994">
        <f t="shared" si="218"/>
        <v>4500</v>
      </c>
    </row>
    <row r="13995" spans="1:10" x14ac:dyDescent="0.25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  <c r="J13995">
        <f t="shared" si="218"/>
        <v>5280</v>
      </c>
    </row>
    <row r="13996" spans="1:10" x14ac:dyDescent="0.25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  <c r="J13996">
        <f t="shared" si="218"/>
        <v>15400</v>
      </c>
    </row>
    <row r="13997" spans="1:10" x14ac:dyDescent="0.25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  <c r="J13997">
        <f t="shared" si="218"/>
        <v>15960</v>
      </c>
    </row>
    <row r="13998" spans="1:10" x14ac:dyDescent="0.25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  <c r="J13998">
        <f t="shared" si="218"/>
        <v>3927</v>
      </c>
    </row>
    <row r="13999" spans="1:10" x14ac:dyDescent="0.25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  <c r="J13999">
        <f t="shared" si="218"/>
        <v>2464</v>
      </c>
    </row>
    <row r="14000" spans="1:10" x14ac:dyDescent="0.25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  <c r="J14000">
        <f t="shared" si="218"/>
        <v>1320</v>
      </c>
    </row>
    <row r="14001" spans="1:10" x14ac:dyDescent="0.25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  <c r="J14001">
        <f t="shared" si="218"/>
        <v>4180</v>
      </c>
    </row>
    <row r="14002" spans="1:10" x14ac:dyDescent="0.25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  <c r="J14002">
        <f t="shared" si="218"/>
        <v>4096</v>
      </c>
    </row>
    <row r="14003" spans="1:10" x14ac:dyDescent="0.25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  <c r="J14003">
        <f t="shared" si="218"/>
        <v>27000</v>
      </c>
    </row>
    <row r="14004" spans="1:10" x14ac:dyDescent="0.25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  <c r="J14004">
        <f t="shared" si="218"/>
        <v>4500</v>
      </c>
    </row>
    <row r="14005" spans="1:10" x14ac:dyDescent="0.25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  <c r="J14005">
        <f t="shared" si="218"/>
        <v>1224</v>
      </c>
    </row>
    <row r="14006" spans="1:10" x14ac:dyDescent="0.25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  <c r="J14006">
        <f t="shared" si="218"/>
        <v>115200</v>
      </c>
    </row>
    <row r="14007" spans="1:10" x14ac:dyDescent="0.25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  <c r="J14007">
        <f t="shared" si="218"/>
        <v>3600</v>
      </c>
    </row>
    <row r="14008" spans="1:10" x14ac:dyDescent="0.25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  <c r="J14008">
        <f t="shared" si="218"/>
        <v>3520</v>
      </c>
    </row>
    <row r="14009" spans="1:10" x14ac:dyDescent="0.25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  <c r="J14009">
        <f t="shared" si="218"/>
        <v>11220</v>
      </c>
    </row>
    <row r="14010" spans="1:10" x14ac:dyDescent="0.25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  <c r="J14010">
        <f t="shared" si="218"/>
        <v>6647</v>
      </c>
    </row>
    <row r="14011" spans="1:10" x14ac:dyDescent="0.25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  <c r="J14011">
        <f t="shared" si="218"/>
        <v>33640</v>
      </c>
    </row>
    <row r="14012" spans="1:10" x14ac:dyDescent="0.25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  <c r="J14012">
        <f t="shared" si="218"/>
        <v>22000</v>
      </c>
    </row>
    <row r="14013" spans="1:10" x14ac:dyDescent="0.25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  <c r="J14013">
        <f t="shared" si="218"/>
        <v>816</v>
      </c>
    </row>
    <row r="14014" spans="1:10" x14ac:dyDescent="0.25">
      <c r="A14014" t="s">
        <v>14093</v>
      </c>
      <c r="F14014">
        <v>400</v>
      </c>
      <c r="G14014">
        <v>35</v>
      </c>
      <c r="H14014">
        <v>30</v>
      </c>
      <c r="I14014">
        <v>20</v>
      </c>
      <c r="J14014">
        <f t="shared" si="218"/>
        <v>21000</v>
      </c>
    </row>
    <row r="14015" spans="1:10" x14ac:dyDescent="0.25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  <c r="J14015">
        <f t="shared" si="218"/>
        <v>20700</v>
      </c>
    </row>
    <row r="14016" spans="1:10" x14ac:dyDescent="0.25">
      <c r="A14016" t="s">
        <v>14095</v>
      </c>
      <c r="F14016">
        <v>200</v>
      </c>
      <c r="G14016">
        <v>16</v>
      </c>
      <c r="H14016">
        <v>2</v>
      </c>
      <c r="I14016">
        <v>11</v>
      </c>
      <c r="J14016">
        <f t="shared" si="218"/>
        <v>352</v>
      </c>
    </row>
    <row r="14017" spans="1:10" x14ac:dyDescent="0.25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  <c r="J14017">
        <f t="shared" si="218"/>
        <v>1200</v>
      </c>
    </row>
    <row r="14018" spans="1:10" x14ac:dyDescent="0.25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  <c r="J14018">
        <f t="shared" si="218"/>
        <v>6250</v>
      </c>
    </row>
    <row r="14019" spans="1:10" x14ac:dyDescent="0.25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  <c r="J14019">
        <f t="shared" ref="J14019:J14082" si="219">+G14019*H14019*I14019</f>
        <v>1760</v>
      </c>
    </row>
    <row r="14020" spans="1:10" x14ac:dyDescent="0.25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  <c r="J14020">
        <f t="shared" si="219"/>
        <v>12100</v>
      </c>
    </row>
    <row r="14021" spans="1:10" x14ac:dyDescent="0.25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  <c r="J14021">
        <f t="shared" si="219"/>
        <v>1600</v>
      </c>
    </row>
    <row r="14022" spans="1:10" x14ac:dyDescent="0.25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  <c r="J14022">
        <f t="shared" si="219"/>
        <v>8352</v>
      </c>
    </row>
    <row r="14023" spans="1:10" x14ac:dyDescent="0.25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  <c r="J14023">
        <f t="shared" si="219"/>
        <v>27000</v>
      </c>
    </row>
    <row r="14024" spans="1:10" x14ac:dyDescent="0.25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  <c r="J14024">
        <f t="shared" si="219"/>
        <v>627</v>
      </c>
    </row>
    <row r="14025" spans="1:10" x14ac:dyDescent="0.25">
      <c r="A14025" t="s">
        <v>14104</v>
      </c>
      <c r="F14025">
        <v>1100</v>
      </c>
      <c r="G14025">
        <v>60</v>
      </c>
      <c r="H14025">
        <v>8</v>
      </c>
      <c r="I14025">
        <v>20</v>
      </c>
      <c r="J14025">
        <f t="shared" si="219"/>
        <v>9600</v>
      </c>
    </row>
    <row r="14026" spans="1:10" x14ac:dyDescent="0.25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  <c r="J14026">
        <f t="shared" si="219"/>
        <v>48070</v>
      </c>
    </row>
    <row r="14027" spans="1:10" x14ac:dyDescent="0.25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  <c r="J14027">
        <f t="shared" si="219"/>
        <v>15625</v>
      </c>
    </row>
    <row r="14028" spans="1:10" x14ac:dyDescent="0.25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  <c r="J14028">
        <f t="shared" si="219"/>
        <v>1980</v>
      </c>
    </row>
    <row r="14029" spans="1:10" x14ac:dyDescent="0.25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  <c r="J14029">
        <f t="shared" si="219"/>
        <v>7623</v>
      </c>
    </row>
    <row r="14030" spans="1:10" x14ac:dyDescent="0.25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  <c r="J14030">
        <f t="shared" si="219"/>
        <v>6048</v>
      </c>
    </row>
    <row r="14031" spans="1:10" x14ac:dyDescent="0.25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  <c r="J14031">
        <f t="shared" si="219"/>
        <v>5400</v>
      </c>
    </row>
    <row r="14032" spans="1:10" x14ac:dyDescent="0.25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  <c r="J14032">
        <f t="shared" si="219"/>
        <v>26100</v>
      </c>
    </row>
    <row r="14033" spans="1:10" x14ac:dyDescent="0.25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  <c r="J14033">
        <f t="shared" si="219"/>
        <v>102144</v>
      </c>
    </row>
    <row r="14034" spans="1:10" x14ac:dyDescent="0.25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  <c r="J14034">
        <f t="shared" si="219"/>
        <v>32736</v>
      </c>
    </row>
    <row r="14035" spans="1:10" x14ac:dyDescent="0.25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  <c r="J14035">
        <f t="shared" si="219"/>
        <v>28175</v>
      </c>
    </row>
    <row r="14036" spans="1:10" x14ac:dyDescent="0.25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  <c r="J14036">
        <f t="shared" si="219"/>
        <v>3960</v>
      </c>
    </row>
    <row r="14037" spans="1:10" x14ac:dyDescent="0.25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  <c r="J14037">
        <f t="shared" si="219"/>
        <v>48000</v>
      </c>
    </row>
    <row r="14038" spans="1:10" x14ac:dyDescent="0.25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  <c r="J14038">
        <f t="shared" si="219"/>
        <v>2288</v>
      </c>
    </row>
    <row r="14039" spans="1:10" x14ac:dyDescent="0.25">
      <c r="A14039" t="s">
        <v>14118</v>
      </c>
      <c r="F14039">
        <v>1155</v>
      </c>
      <c r="G14039">
        <v>24</v>
      </c>
      <c r="H14039">
        <v>16</v>
      </c>
      <c r="I14039">
        <v>16</v>
      </c>
      <c r="J14039">
        <f t="shared" si="219"/>
        <v>6144</v>
      </c>
    </row>
    <row r="14040" spans="1:10" x14ac:dyDescent="0.25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  <c r="J14040">
        <f t="shared" si="219"/>
        <v>4901</v>
      </c>
    </row>
    <row r="14041" spans="1:10" x14ac:dyDescent="0.25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  <c r="J14041">
        <f t="shared" si="219"/>
        <v>3360</v>
      </c>
    </row>
    <row r="14042" spans="1:10" x14ac:dyDescent="0.25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  <c r="J14042">
        <f t="shared" si="219"/>
        <v>11466</v>
      </c>
    </row>
    <row r="14043" spans="1:10" x14ac:dyDescent="0.25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  <c r="J14043">
        <f t="shared" si="219"/>
        <v>12800</v>
      </c>
    </row>
    <row r="14044" spans="1:10" x14ac:dyDescent="0.25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  <c r="J14044">
        <f t="shared" si="219"/>
        <v>13475</v>
      </c>
    </row>
    <row r="14045" spans="1:10" x14ac:dyDescent="0.25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  <c r="J14045">
        <f t="shared" si="219"/>
        <v>8316</v>
      </c>
    </row>
    <row r="14046" spans="1:10" x14ac:dyDescent="0.25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  <c r="J14046">
        <f t="shared" si="219"/>
        <v>880</v>
      </c>
    </row>
    <row r="14047" spans="1:10" x14ac:dyDescent="0.25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  <c r="J14047">
        <f t="shared" si="219"/>
        <v>51894</v>
      </c>
    </row>
    <row r="14048" spans="1:10" x14ac:dyDescent="0.25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  <c r="J14048">
        <f t="shared" si="219"/>
        <v>1782</v>
      </c>
    </row>
    <row r="14049" spans="1:10" x14ac:dyDescent="0.25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  <c r="J14049">
        <f t="shared" si="219"/>
        <v>4845</v>
      </c>
    </row>
    <row r="14050" spans="1:10" x14ac:dyDescent="0.25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  <c r="J14050">
        <f t="shared" si="219"/>
        <v>3840</v>
      </c>
    </row>
    <row r="14051" spans="1:10" x14ac:dyDescent="0.25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  <c r="J14051">
        <f t="shared" si="219"/>
        <v>1445</v>
      </c>
    </row>
    <row r="14052" spans="1:10" x14ac:dyDescent="0.25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  <c r="J14052">
        <f t="shared" si="219"/>
        <v>6400</v>
      </c>
    </row>
    <row r="14053" spans="1:10" x14ac:dyDescent="0.25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  <c r="J14053">
        <f t="shared" si="219"/>
        <v>19800</v>
      </c>
    </row>
    <row r="14054" spans="1:10" x14ac:dyDescent="0.25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  <c r="J14054">
        <f t="shared" si="219"/>
        <v>352</v>
      </c>
    </row>
    <row r="14055" spans="1:10" x14ac:dyDescent="0.25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  <c r="J14055">
        <f t="shared" si="219"/>
        <v>10168</v>
      </c>
    </row>
    <row r="14056" spans="1:10" x14ac:dyDescent="0.25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  <c r="J14056">
        <f t="shared" si="219"/>
        <v>3003</v>
      </c>
    </row>
    <row r="14057" spans="1:10" x14ac:dyDescent="0.25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  <c r="J14057">
        <f t="shared" si="219"/>
        <v>4508</v>
      </c>
    </row>
    <row r="14058" spans="1:10" x14ac:dyDescent="0.25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  <c r="J14058">
        <f t="shared" si="219"/>
        <v>29925</v>
      </c>
    </row>
    <row r="14059" spans="1:10" x14ac:dyDescent="0.25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  <c r="J14059">
        <f t="shared" si="219"/>
        <v>16170</v>
      </c>
    </row>
    <row r="14060" spans="1:10" x14ac:dyDescent="0.25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  <c r="J14060">
        <f t="shared" si="219"/>
        <v>9504</v>
      </c>
    </row>
    <row r="14061" spans="1:10" x14ac:dyDescent="0.25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  <c r="J14061">
        <f t="shared" si="219"/>
        <v>95000</v>
      </c>
    </row>
    <row r="14062" spans="1:10" x14ac:dyDescent="0.25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  <c r="J14062">
        <f t="shared" si="219"/>
        <v>23625</v>
      </c>
    </row>
    <row r="14063" spans="1:10" x14ac:dyDescent="0.25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  <c r="J14063">
        <f t="shared" si="219"/>
        <v>1936</v>
      </c>
    </row>
    <row r="14064" spans="1:10" x14ac:dyDescent="0.25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  <c r="J14064">
        <f t="shared" si="219"/>
        <v>16000</v>
      </c>
    </row>
    <row r="14065" spans="1:10" x14ac:dyDescent="0.25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  <c r="J14065">
        <f t="shared" si="219"/>
        <v>5616</v>
      </c>
    </row>
    <row r="14066" spans="1:10" x14ac:dyDescent="0.25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  <c r="J14066">
        <f t="shared" si="219"/>
        <v>9000</v>
      </c>
    </row>
    <row r="14067" spans="1:10" x14ac:dyDescent="0.25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  <c r="J14067">
        <f t="shared" si="219"/>
        <v>2652</v>
      </c>
    </row>
    <row r="14068" spans="1:10" x14ac:dyDescent="0.25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  <c r="J14068">
        <f t="shared" si="219"/>
        <v>2688</v>
      </c>
    </row>
    <row r="14069" spans="1:10" x14ac:dyDescent="0.25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  <c r="J14069">
        <f t="shared" si="219"/>
        <v>5400</v>
      </c>
    </row>
    <row r="14070" spans="1:10" x14ac:dyDescent="0.25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  <c r="J14070">
        <f t="shared" si="219"/>
        <v>4056</v>
      </c>
    </row>
    <row r="14071" spans="1:10" x14ac:dyDescent="0.25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  <c r="J14071">
        <f t="shared" si="219"/>
        <v>6688</v>
      </c>
    </row>
    <row r="14072" spans="1:10" x14ac:dyDescent="0.25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  <c r="J14072">
        <f t="shared" si="219"/>
        <v>2288</v>
      </c>
    </row>
    <row r="14073" spans="1:10" x14ac:dyDescent="0.25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  <c r="J14073">
        <f t="shared" si="219"/>
        <v>10846</v>
      </c>
    </row>
    <row r="14074" spans="1:10" x14ac:dyDescent="0.25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  <c r="J14074">
        <f t="shared" si="219"/>
        <v>4488</v>
      </c>
    </row>
    <row r="14075" spans="1:10" x14ac:dyDescent="0.25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  <c r="J14075">
        <f t="shared" si="219"/>
        <v>5130</v>
      </c>
    </row>
    <row r="14076" spans="1:10" x14ac:dyDescent="0.25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  <c r="J14076">
        <f t="shared" si="219"/>
        <v>20250</v>
      </c>
    </row>
    <row r="14077" spans="1:10" x14ac:dyDescent="0.25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  <c r="J14077">
        <f t="shared" si="219"/>
        <v>2888</v>
      </c>
    </row>
    <row r="14078" spans="1:10" x14ac:dyDescent="0.25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  <c r="J14078">
        <f t="shared" si="219"/>
        <v>8000</v>
      </c>
    </row>
    <row r="14079" spans="1:10" x14ac:dyDescent="0.25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  <c r="J14079">
        <f t="shared" si="219"/>
        <v>186878</v>
      </c>
    </row>
    <row r="14080" spans="1:10" x14ac:dyDescent="0.25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  <c r="J14080">
        <f t="shared" si="219"/>
        <v>6318</v>
      </c>
    </row>
    <row r="14081" spans="1:10" x14ac:dyDescent="0.25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  <c r="J14081">
        <f t="shared" si="219"/>
        <v>14229</v>
      </c>
    </row>
    <row r="14082" spans="1:10" x14ac:dyDescent="0.25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  <c r="J14082">
        <f t="shared" si="219"/>
        <v>2352</v>
      </c>
    </row>
    <row r="14083" spans="1:10" x14ac:dyDescent="0.25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  <c r="J14083">
        <f t="shared" ref="J14083:J14146" si="220">+G14083*H14083*I14083</f>
        <v>2400</v>
      </c>
    </row>
    <row r="14084" spans="1:10" x14ac:dyDescent="0.25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  <c r="J14084">
        <f t="shared" si="220"/>
        <v>18000</v>
      </c>
    </row>
    <row r="14085" spans="1:10" x14ac:dyDescent="0.25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  <c r="J14085">
        <f t="shared" si="220"/>
        <v>36000</v>
      </c>
    </row>
    <row r="14086" spans="1:10" x14ac:dyDescent="0.25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  <c r="J14086">
        <f t="shared" si="220"/>
        <v>9800</v>
      </c>
    </row>
    <row r="14087" spans="1:10" x14ac:dyDescent="0.25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  <c r="J14087">
        <f t="shared" si="220"/>
        <v>56448</v>
      </c>
    </row>
    <row r="14088" spans="1:10" x14ac:dyDescent="0.25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  <c r="J14088">
        <f t="shared" si="220"/>
        <v>15750</v>
      </c>
    </row>
    <row r="14089" spans="1:10" x14ac:dyDescent="0.25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  <c r="J14089">
        <f t="shared" si="220"/>
        <v>816</v>
      </c>
    </row>
    <row r="14090" spans="1:10" x14ac:dyDescent="0.25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  <c r="J14090">
        <f t="shared" si="220"/>
        <v>4913</v>
      </c>
    </row>
    <row r="14091" spans="1:10" x14ac:dyDescent="0.25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  <c r="J14091">
        <f t="shared" si="220"/>
        <v>8349</v>
      </c>
    </row>
    <row r="14092" spans="1:10" x14ac:dyDescent="0.25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  <c r="J14092">
        <f t="shared" si="220"/>
        <v>9600</v>
      </c>
    </row>
    <row r="14093" spans="1:10" x14ac:dyDescent="0.25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  <c r="J14093">
        <f t="shared" si="220"/>
        <v>11340</v>
      </c>
    </row>
    <row r="14094" spans="1:10" x14ac:dyDescent="0.25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  <c r="J14094">
        <f t="shared" si="220"/>
        <v>33300</v>
      </c>
    </row>
    <row r="14095" spans="1:10" x14ac:dyDescent="0.25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  <c r="J14095">
        <f t="shared" si="220"/>
        <v>352</v>
      </c>
    </row>
    <row r="14096" spans="1:10" x14ac:dyDescent="0.25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  <c r="J14096">
        <f t="shared" si="220"/>
        <v>9438</v>
      </c>
    </row>
    <row r="14097" spans="1:10" x14ac:dyDescent="0.25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  <c r="J14097">
        <f t="shared" si="220"/>
        <v>6400</v>
      </c>
    </row>
    <row r="14098" spans="1:10" x14ac:dyDescent="0.25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  <c r="J14098">
        <f t="shared" si="220"/>
        <v>7254</v>
      </c>
    </row>
    <row r="14099" spans="1:10" x14ac:dyDescent="0.25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  <c r="J14099">
        <f t="shared" si="220"/>
        <v>56250</v>
      </c>
    </row>
    <row r="14100" spans="1:10" x14ac:dyDescent="0.25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  <c r="J14100">
        <f t="shared" si="220"/>
        <v>7800</v>
      </c>
    </row>
    <row r="14101" spans="1:10" x14ac:dyDescent="0.25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  <c r="J14101">
        <f t="shared" si="220"/>
        <v>12000</v>
      </c>
    </row>
    <row r="14102" spans="1:10" x14ac:dyDescent="0.25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  <c r="J14102">
        <f t="shared" si="220"/>
        <v>5250</v>
      </c>
    </row>
    <row r="14103" spans="1:10" x14ac:dyDescent="0.25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  <c r="J14103">
        <f t="shared" si="220"/>
        <v>5859</v>
      </c>
    </row>
    <row r="14104" spans="1:10" x14ac:dyDescent="0.25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  <c r="J14104">
        <f t="shared" si="220"/>
        <v>6000</v>
      </c>
    </row>
    <row r="14105" spans="1:10" x14ac:dyDescent="0.25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  <c r="J14105">
        <f t="shared" si="220"/>
        <v>51597</v>
      </c>
    </row>
    <row r="14106" spans="1:10" x14ac:dyDescent="0.25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  <c r="J14106">
        <f t="shared" si="220"/>
        <v>1872</v>
      </c>
    </row>
    <row r="14107" spans="1:10" x14ac:dyDescent="0.25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  <c r="J14107">
        <f t="shared" si="220"/>
        <v>1768</v>
      </c>
    </row>
    <row r="14108" spans="1:10" x14ac:dyDescent="0.25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  <c r="J14108">
        <f t="shared" si="220"/>
        <v>19800</v>
      </c>
    </row>
    <row r="14109" spans="1:10" x14ac:dyDescent="0.25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  <c r="J14109">
        <f t="shared" si="220"/>
        <v>352</v>
      </c>
    </row>
    <row r="14110" spans="1:10" x14ac:dyDescent="0.25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  <c r="J14110">
        <f t="shared" si="220"/>
        <v>990</v>
      </c>
    </row>
    <row r="14111" spans="1:10" x14ac:dyDescent="0.25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  <c r="J14111">
        <f t="shared" si="220"/>
        <v>24150</v>
      </c>
    </row>
    <row r="14112" spans="1:10" x14ac:dyDescent="0.25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  <c r="J14112">
        <f t="shared" si="220"/>
        <v>3640</v>
      </c>
    </row>
    <row r="14113" spans="1:10" x14ac:dyDescent="0.25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  <c r="J14113">
        <f t="shared" si="220"/>
        <v>4030</v>
      </c>
    </row>
    <row r="14114" spans="1:10" x14ac:dyDescent="0.25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  <c r="J14114">
        <f t="shared" si="220"/>
        <v>660</v>
      </c>
    </row>
    <row r="14115" spans="1:10" x14ac:dyDescent="0.25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  <c r="J14115">
        <f t="shared" si="220"/>
        <v>3872</v>
      </c>
    </row>
    <row r="14116" spans="1:10" x14ac:dyDescent="0.25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  <c r="J14116">
        <f t="shared" si="220"/>
        <v>13500</v>
      </c>
    </row>
    <row r="14117" spans="1:10" x14ac:dyDescent="0.25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  <c r="J14117">
        <f t="shared" si="220"/>
        <v>52920</v>
      </c>
    </row>
    <row r="14118" spans="1:10" x14ac:dyDescent="0.25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  <c r="J14118">
        <f t="shared" si="220"/>
        <v>19712</v>
      </c>
    </row>
    <row r="14119" spans="1:10" x14ac:dyDescent="0.25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  <c r="J14119">
        <f t="shared" si="220"/>
        <v>1530</v>
      </c>
    </row>
    <row r="14120" spans="1:10" x14ac:dyDescent="0.25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  <c r="J14120">
        <f t="shared" si="220"/>
        <v>4158</v>
      </c>
    </row>
    <row r="14121" spans="1:10" x14ac:dyDescent="0.25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  <c r="J14121">
        <f t="shared" si="220"/>
        <v>1620</v>
      </c>
    </row>
    <row r="14122" spans="1:10" x14ac:dyDescent="0.25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  <c r="J14122">
        <f t="shared" si="220"/>
        <v>6048</v>
      </c>
    </row>
    <row r="14123" spans="1:10" x14ac:dyDescent="0.25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  <c r="J14123">
        <f t="shared" si="220"/>
        <v>2100</v>
      </c>
    </row>
    <row r="14124" spans="1:10" x14ac:dyDescent="0.25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  <c r="J14124">
        <f t="shared" si="220"/>
        <v>4536</v>
      </c>
    </row>
    <row r="14125" spans="1:10" x14ac:dyDescent="0.25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  <c r="J14125">
        <f t="shared" si="220"/>
        <v>40068</v>
      </c>
    </row>
    <row r="14126" spans="1:10" x14ac:dyDescent="0.25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  <c r="J14126">
        <f t="shared" si="220"/>
        <v>15876</v>
      </c>
    </row>
    <row r="14127" spans="1:10" x14ac:dyDescent="0.25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  <c r="J14127">
        <f t="shared" si="220"/>
        <v>5832</v>
      </c>
    </row>
    <row r="14128" spans="1:10" x14ac:dyDescent="0.25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  <c r="J14128">
        <f t="shared" si="220"/>
        <v>162000</v>
      </c>
    </row>
    <row r="14129" spans="1:10" x14ac:dyDescent="0.25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  <c r="J14129">
        <f t="shared" si="220"/>
        <v>627</v>
      </c>
    </row>
    <row r="14130" spans="1:10" x14ac:dyDescent="0.25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  <c r="J14130">
        <f t="shared" si="220"/>
        <v>6200</v>
      </c>
    </row>
    <row r="14131" spans="1:10" x14ac:dyDescent="0.25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  <c r="J14131">
        <f t="shared" si="220"/>
        <v>5952</v>
      </c>
    </row>
    <row r="14132" spans="1:10" x14ac:dyDescent="0.25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  <c r="J14132">
        <f t="shared" si="220"/>
        <v>18000</v>
      </c>
    </row>
    <row r="14133" spans="1:10" x14ac:dyDescent="0.25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  <c r="J14133">
        <f t="shared" si="220"/>
        <v>10140</v>
      </c>
    </row>
    <row r="14134" spans="1:10" x14ac:dyDescent="0.25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  <c r="J14134">
        <f t="shared" si="220"/>
        <v>40016</v>
      </c>
    </row>
    <row r="14135" spans="1:10" x14ac:dyDescent="0.25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  <c r="J14135">
        <f t="shared" si="220"/>
        <v>10500</v>
      </c>
    </row>
    <row r="14136" spans="1:10" x14ac:dyDescent="0.25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  <c r="J14136">
        <f t="shared" si="220"/>
        <v>1872</v>
      </c>
    </row>
    <row r="14137" spans="1:10" x14ac:dyDescent="0.25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  <c r="J14137">
        <f t="shared" si="220"/>
        <v>816</v>
      </c>
    </row>
    <row r="14138" spans="1:10" x14ac:dyDescent="0.25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  <c r="J14138">
        <f t="shared" si="220"/>
        <v>4664</v>
      </c>
    </row>
    <row r="14139" spans="1:10" x14ac:dyDescent="0.25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  <c r="J14139">
        <f t="shared" si="220"/>
        <v>8400</v>
      </c>
    </row>
    <row r="14140" spans="1:10" x14ac:dyDescent="0.25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  <c r="J14140">
        <f t="shared" si="220"/>
        <v>2431</v>
      </c>
    </row>
    <row r="14141" spans="1:10" x14ac:dyDescent="0.25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  <c r="J14141">
        <f t="shared" si="220"/>
        <v>3564</v>
      </c>
    </row>
    <row r="14142" spans="1:10" x14ac:dyDescent="0.25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  <c r="J14142">
        <f t="shared" si="220"/>
        <v>1024</v>
      </c>
    </row>
    <row r="14143" spans="1:10" x14ac:dyDescent="0.25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  <c r="J14143">
        <f t="shared" si="220"/>
        <v>57240</v>
      </c>
    </row>
    <row r="14144" spans="1:10" x14ac:dyDescent="0.25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  <c r="J14144">
        <f t="shared" si="220"/>
        <v>4000</v>
      </c>
    </row>
    <row r="14145" spans="1:10" x14ac:dyDescent="0.25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  <c r="J14145">
        <f t="shared" si="220"/>
        <v>49500</v>
      </c>
    </row>
    <row r="14146" spans="1:10" x14ac:dyDescent="0.25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  <c r="J14146">
        <f t="shared" si="220"/>
        <v>10080</v>
      </c>
    </row>
    <row r="14147" spans="1:10" x14ac:dyDescent="0.25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  <c r="J14147">
        <f t="shared" ref="J14147:J14210" si="221">+G14147*H14147*I14147</f>
        <v>3672</v>
      </c>
    </row>
    <row r="14148" spans="1:10" x14ac:dyDescent="0.25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  <c r="J14148">
        <f t="shared" si="221"/>
        <v>45000</v>
      </c>
    </row>
    <row r="14149" spans="1:10" x14ac:dyDescent="0.25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  <c r="J14149">
        <f t="shared" si="221"/>
        <v>5616</v>
      </c>
    </row>
    <row r="14150" spans="1:10" x14ac:dyDescent="0.25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  <c r="J14150">
        <f t="shared" si="221"/>
        <v>10648</v>
      </c>
    </row>
    <row r="14151" spans="1:10" x14ac:dyDescent="0.25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  <c r="J14151">
        <f t="shared" si="221"/>
        <v>2816</v>
      </c>
    </row>
    <row r="14152" spans="1:10" x14ac:dyDescent="0.25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  <c r="J14152">
        <f t="shared" si="221"/>
        <v>4032</v>
      </c>
    </row>
    <row r="14153" spans="1:10" x14ac:dyDescent="0.25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  <c r="J14153">
        <f t="shared" si="221"/>
        <v>2352</v>
      </c>
    </row>
    <row r="14154" spans="1:10" x14ac:dyDescent="0.25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  <c r="J14154">
        <f t="shared" si="221"/>
        <v>1080</v>
      </c>
    </row>
    <row r="14155" spans="1:10" x14ac:dyDescent="0.25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  <c r="J14155">
        <f t="shared" si="221"/>
        <v>4096</v>
      </c>
    </row>
    <row r="14156" spans="1:10" x14ac:dyDescent="0.25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  <c r="J14156">
        <f t="shared" si="221"/>
        <v>2352</v>
      </c>
    </row>
    <row r="14157" spans="1:10" x14ac:dyDescent="0.25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  <c r="J14157">
        <f t="shared" si="221"/>
        <v>880</v>
      </c>
    </row>
    <row r="14158" spans="1:10" x14ac:dyDescent="0.25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  <c r="J14158">
        <f t="shared" si="221"/>
        <v>15750</v>
      </c>
    </row>
    <row r="14159" spans="1:10" x14ac:dyDescent="0.25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  <c r="J14159">
        <f t="shared" si="221"/>
        <v>2048</v>
      </c>
    </row>
    <row r="14160" spans="1:10" x14ac:dyDescent="0.25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  <c r="J14160">
        <f t="shared" si="221"/>
        <v>70875</v>
      </c>
    </row>
    <row r="14161" spans="1:10" x14ac:dyDescent="0.25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  <c r="J14161">
        <f t="shared" si="221"/>
        <v>1904</v>
      </c>
    </row>
    <row r="14162" spans="1:10" x14ac:dyDescent="0.25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  <c r="J14162">
        <f t="shared" si="221"/>
        <v>352</v>
      </c>
    </row>
    <row r="14163" spans="1:10" x14ac:dyDescent="0.25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  <c r="J14163">
        <f t="shared" si="221"/>
        <v>704</v>
      </c>
    </row>
    <row r="14164" spans="1:10" x14ac:dyDescent="0.25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  <c r="J14164">
        <f t="shared" si="221"/>
        <v>1140</v>
      </c>
    </row>
    <row r="14165" spans="1:10" x14ac:dyDescent="0.25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  <c r="J14165">
        <f t="shared" si="221"/>
        <v>7168</v>
      </c>
    </row>
    <row r="14166" spans="1:10" x14ac:dyDescent="0.25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  <c r="J14166">
        <f t="shared" si="221"/>
        <v>15625</v>
      </c>
    </row>
    <row r="14167" spans="1:10" x14ac:dyDescent="0.25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  <c r="J14167">
        <f t="shared" si="221"/>
        <v>96600</v>
      </c>
    </row>
    <row r="14168" spans="1:10" x14ac:dyDescent="0.25">
      <c r="A14168" t="s">
        <v>14247</v>
      </c>
      <c r="F14168">
        <v>3100</v>
      </c>
      <c r="G14168">
        <v>28</v>
      </c>
      <c r="H14168">
        <v>28</v>
      </c>
      <c r="I14168">
        <v>50</v>
      </c>
      <c r="J14168">
        <f t="shared" si="221"/>
        <v>39200</v>
      </c>
    </row>
    <row r="14169" spans="1:10" x14ac:dyDescent="0.25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  <c r="J14169">
        <f t="shared" si="221"/>
        <v>56250</v>
      </c>
    </row>
    <row r="14170" spans="1:10" x14ac:dyDescent="0.25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  <c r="J14170">
        <f t="shared" si="221"/>
        <v>6624</v>
      </c>
    </row>
    <row r="14171" spans="1:10" x14ac:dyDescent="0.25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  <c r="J14171">
        <f t="shared" si="221"/>
        <v>24500</v>
      </c>
    </row>
    <row r="14172" spans="1:10" x14ac:dyDescent="0.25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  <c r="J14172">
        <f t="shared" si="221"/>
        <v>7500</v>
      </c>
    </row>
    <row r="14173" spans="1:10" x14ac:dyDescent="0.25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  <c r="J14173">
        <f t="shared" si="221"/>
        <v>792</v>
      </c>
    </row>
    <row r="14174" spans="1:10" x14ac:dyDescent="0.25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  <c r="J14174">
        <f t="shared" si="221"/>
        <v>2040</v>
      </c>
    </row>
    <row r="14175" spans="1:10" x14ac:dyDescent="0.25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  <c r="J14175">
        <f t="shared" si="221"/>
        <v>5625</v>
      </c>
    </row>
    <row r="14176" spans="1:10" x14ac:dyDescent="0.25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  <c r="J14176">
        <f t="shared" si="221"/>
        <v>1936</v>
      </c>
    </row>
    <row r="14177" spans="1:10" x14ac:dyDescent="0.25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  <c r="J14177">
        <f t="shared" si="221"/>
        <v>24276</v>
      </c>
    </row>
    <row r="14178" spans="1:10" x14ac:dyDescent="0.25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  <c r="J14178">
        <f t="shared" si="221"/>
        <v>20000</v>
      </c>
    </row>
    <row r="14179" spans="1:10" x14ac:dyDescent="0.25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  <c r="J14179">
        <f t="shared" si="221"/>
        <v>20250</v>
      </c>
    </row>
    <row r="14180" spans="1:10" x14ac:dyDescent="0.25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  <c r="J14180">
        <f t="shared" si="221"/>
        <v>2415</v>
      </c>
    </row>
    <row r="14181" spans="1:10" x14ac:dyDescent="0.25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  <c r="J14181">
        <f t="shared" si="221"/>
        <v>3388</v>
      </c>
    </row>
    <row r="14182" spans="1:10" x14ac:dyDescent="0.25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  <c r="J14182">
        <f t="shared" si="221"/>
        <v>4680</v>
      </c>
    </row>
    <row r="14183" spans="1:10" x14ac:dyDescent="0.25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  <c r="J14183">
        <f t="shared" si="221"/>
        <v>4608</v>
      </c>
    </row>
    <row r="14184" spans="1:10" x14ac:dyDescent="0.25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  <c r="J14184">
        <f t="shared" si="221"/>
        <v>112608</v>
      </c>
    </row>
    <row r="14185" spans="1:10" x14ac:dyDescent="0.25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  <c r="J14185">
        <f t="shared" si="221"/>
        <v>1836</v>
      </c>
    </row>
    <row r="14186" spans="1:10" x14ac:dyDescent="0.25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  <c r="J14186">
        <f t="shared" si="221"/>
        <v>2080</v>
      </c>
    </row>
    <row r="14187" spans="1:10" x14ac:dyDescent="0.25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  <c r="J14187">
        <f t="shared" si="221"/>
        <v>105600</v>
      </c>
    </row>
    <row r="14188" spans="1:10" x14ac:dyDescent="0.25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  <c r="J14188">
        <f t="shared" si="221"/>
        <v>23552</v>
      </c>
    </row>
    <row r="14189" spans="1:10" x14ac:dyDescent="0.25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  <c r="J14189">
        <f t="shared" si="221"/>
        <v>23040</v>
      </c>
    </row>
    <row r="14190" spans="1:10" x14ac:dyDescent="0.25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  <c r="J14190">
        <f t="shared" si="221"/>
        <v>8349</v>
      </c>
    </row>
    <row r="14191" spans="1:10" x14ac:dyDescent="0.25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  <c r="J14191">
        <f t="shared" si="221"/>
        <v>1584</v>
      </c>
    </row>
    <row r="14192" spans="1:10" x14ac:dyDescent="0.25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  <c r="J14192">
        <f t="shared" si="221"/>
        <v>1155</v>
      </c>
    </row>
    <row r="14193" spans="1:10" x14ac:dyDescent="0.25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  <c r="J14193">
        <f t="shared" si="221"/>
        <v>17576</v>
      </c>
    </row>
    <row r="14194" spans="1:10" x14ac:dyDescent="0.25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  <c r="J14194">
        <f t="shared" si="221"/>
        <v>39200</v>
      </c>
    </row>
    <row r="14195" spans="1:10" x14ac:dyDescent="0.25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  <c r="J14195">
        <f t="shared" si="221"/>
        <v>4928</v>
      </c>
    </row>
    <row r="14196" spans="1:10" x14ac:dyDescent="0.25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  <c r="J14196">
        <f t="shared" si="221"/>
        <v>11960</v>
      </c>
    </row>
    <row r="14197" spans="1:10" x14ac:dyDescent="0.25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  <c r="J14197">
        <f t="shared" si="221"/>
        <v>130000</v>
      </c>
    </row>
    <row r="14198" spans="1:10" x14ac:dyDescent="0.25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  <c r="J14198">
        <f t="shared" si="221"/>
        <v>6272</v>
      </c>
    </row>
    <row r="14199" spans="1:10" x14ac:dyDescent="0.25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  <c r="J14199">
        <f t="shared" si="221"/>
        <v>8349</v>
      </c>
    </row>
    <row r="14200" spans="1:10" x14ac:dyDescent="0.25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  <c r="J14200">
        <f t="shared" si="221"/>
        <v>7500</v>
      </c>
    </row>
    <row r="14201" spans="1:10" x14ac:dyDescent="0.25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  <c r="J14201">
        <f t="shared" si="221"/>
        <v>3000</v>
      </c>
    </row>
    <row r="14202" spans="1:10" x14ac:dyDescent="0.25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  <c r="J14202">
        <f t="shared" si="221"/>
        <v>1408</v>
      </c>
    </row>
    <row r="14203" spans="1:10" x14ac:dyDescent="0.25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  <c r="J14203">
        <f t="shared" si="221"/>
        <v>93744</v>
      </c>
    </row>
    <row r="14204" spans="1:10" x14ac:dyDescent="0.25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  <c r="J14204">
        <f t="shared" si="221"/>
        <v>4096</v>
      </c>
    </row>
    <row r="14205" spans="1:10" x14ac:dyDescent="0.25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  <c r="J14205">
        <f t="shared" si="221"/>
        <v>204120</v>
      </c>
    </row>
    <row r="14206" spans="1:10" x14ac:dyDescent="0.25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  <c r="J14206">
        <f t="shared" si="221"/>
        <v>10500</v>
      </c>
    </row>
    <row r="14207" spans="1:10" x14ac:dyDescent="0.25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  <c r="J14207">
        <f t="shared" si="221"/>
        <v>5760</v>
      </c>
    </row>
    <row r="14208" spans="1:10" x14ac:dyDescent="0.25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  <c r="J14208">
        <f t="shared" si="221"/>
        <v>36000</v>
      </c>
    </row>
    <row r="14209" spans="1:10" x14ac:dyDescent="0.25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  <c r="J14209">
        <f t="shared" si="221"/>
        <v>1584</v>
      </c>
    </row>
    <row r="14210" spans="1:10" x14ac:dyDescent="0.25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  <c r="J14210">
        <f t="shared" si="221"/>
        <v>115872</v>
      </c>
    </row>
    <row r="14211" spans="1:10" x14ac:dyDescent="0.25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  <c r="J14211">
        <f t="shared" ref="J14211:J14274" si="222">+G14211*H14211*I14211</f>
        <v>2448</v>
      </c>
    </row>
    <row r="14212" spans="1:10" x14ac:dyDescent="0.25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  <c r="J14212">
        <f t="shared" si="222"/>
        <v>9000</v>
      </c>
    </row>
    <row r="14213" spans="1:10" x14ac:dyDescent="0.25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  <c r="J14213">
        <f t="shared" si="222"/>
        <v>11880</v>
      </c>
    </row>
    <row r="14214" spans="1:10" x14ac:dyDescent="0.25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  <c r="J14214">
        <f t="shared" si="222"/>
        <v>4500</v>
      </c>
    </row>
    <row r="14215" spans="1:10" x14ac:dyDescent="0.25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  <c r="J14215">
        <f t="shared" si="222"/>
        <v>6624</v>
      </c>
    </row>
    <row r="14216" spans="1:10" x14ac:dyDescent="0.25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  <c r="J14216">
        <f t="shared" si="222"/>
        <v>1320</v>
      </c>
    </row>
    <row r="14217" spans="1:10" x14ac:dyDescent="0.25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  <c r="J14217">
        <f t="shared" si="222"/>
        <v>23520</v>
      </c>
    </row>
    <row r="14218" spans="1:10" x14ac:dyDescent="0.25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  <c r="J14218">
        <f t="shared" si="222"/>
        <v>627</v>
      </c>
    </row>
    <row r="14219" spans="1:10" x14ac:dyDescent="0.25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  <c r="J14219">
        <f t="shared" si="222"/>
        <v>640</v>
      </c>
    </row>
    <row r="14220" spans="1:10" x14ac:dyDescent="0.25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  <c r="J14220">
        <f t="shared" si="222"/>
        <v>4800</v>
      </c>
    </row>
    <row r="14221" spans="1:10" x14ac:dyDescent="0.25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  <c r="J14221">
        <f t="shared" si="222"/>
        <v>1936</v>
      </c>
    </row>
    <row r="14222" spans="1:10" x14ac:dyDescent="0.25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  <c r="J14222">
        <f t="shared" si="222"/>
        <v>17136</v>
      </c>
    </row>
    <row r="14223" spans="1:10" x14ac:dyDescent="0.25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  <c r="J14223">
        <f t="shared" si="222"/>
        <v>4200</v>
      </c>
    </row>
    <row r="14224" spans="1:10" x14ac:dyDescent="0.25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  <c r="J14224">
        <f t="shared" si="222"/>
        <v>1920</v>
      </c>
    </row>
    <row r="14225" spans="1:10" x14ac:dyDescent="0.25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  <c r="J14225">
        <f t="shared" si="222"/>
        <v>40000</v>
      </c>
    </row>
    <row r="14226" spans="1:10" x14ac:dyDescent="0.25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  <c r="J14226">
        <f t="shared" si="222"/>
        <v>2160</v>
      </c>
    </row>
    <row r="14227" spans="1:10" x14ac:dyDescent="0.25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  <c r="J14227">
        <f t="shared" si="222"/>
        <v>50000</v>
      </c>
    </row>
    <row r="14228" spans="1:10" x14ac:dyDescent="0.25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  <c r="J14228">
        <f t="shared" si="222"/>
        <v>13050</v>
      </c>
    </row>
    <row r="14229" spans="1:10" x14ac:dyDescent="0.25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  <c r="J14229">
        <f t="shared" si="222"/>
        <v>6912</v>
      </c>
    </row>
    <row r="14230" spans="1:10" x14ac:dyDescent="0.25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  <c r="J14230">
        <f t="shared" si="222"/>
        <v>20000</v>
      </c>
    </row>
    <row r="14231" spans="1:10" x14ac:dyDescent="0.25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  <c r="J14231">
        <f t="shared" si="222"/>
        <v>3000</v>
      </c>
    </row>
    <row r="14232" spans="1:10" x14ac:dyDescent="0.25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  <c r="J14232">
        <f t="shared" si="222"/>
        <v>29524</v>
      </c>
    </row>
    <row r="14233" spans="1:10" x14ac:dyDescent="0.25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  <c r="J14233">
        <f t="shared" si="222"/>
        <v>12000</v>
      </c>
    </row>
    <row r="14234" spans="1:10" x14ac:dyDescent="0.25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  <c r="J14234">
        <f t="shared" si="222"/>
        <v>9600</v>
      </c>
    </row>
    <row r="14235" spans="1:10" x14ac:dyDescent="0.25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  <c r="J14235">
        <f t="shared" si="222"/>
        <v>15996</v>
      </c>
    </row>
    <row r="14236" spans="1:10" x14ac:dyDescent="0.25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  <c r="J14236">
        <f t="shared" si="222"/>
        <v>10000</v>
      </c>
    </row>
    <row r="14237" spans="1:10" x14ac:dyDescent="0.25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  <c r="J14237">
        <f t="shared" si="222"/>
        <v>2816</v>
      </c>
    </row>
    <row r="14238" spans="1:10" x14ac:dyDescent="0.25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  <c r="J14238">
        <f t="shared" si="222"/>
        <v>4032</v>
      </c>
    </row>
    <row r="14239" spans="1:10" x14ac:dyDescent="0.25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  <c r="J14239">
        <f t="shared" si="222"/>
        <v>14976</v>
      </c>
    </row>
    <row r="14240" spans="1:10" x14ac:dyDescent="0.25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  <c r="J14240">
        <f t="shared" si="222"/>
        <v>3645</v>
      </c>
    </row>
    <row r="14241" spans="1:10" x14ac:dyDescent="0.25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  <c r="J14241">
        <f t="shared" si="222"/>
        <v>15625</v>
      </c>
    </row>
    <row r="14242" spans="1:10" x14ac:dyDescent="0.25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  <c r="J14242">
        <f t="shared" si="222"/>
        <v>18000</v>
      </c>
    </row>
    <row r="14243" spans="1:10" x14ac:dyDescent="0.25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  <c r="J14243">
        <f t="shared" si="222"/>
        <v>18000</v>
      </c>
    </row>
    <row r="14244" spans="1:10" x14ac:dyDescent="0.25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  <c r="J14244">
        <f t="shared" si="222"/>
        <v>94248</v>
      </c>
    </row>
    <row r="14245" spans="1:10" x14ac:dyDescent="0.25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  <c r="J14245">
        <f t="shared" si="222"/>
        <v>12540</v>
      </c>
    </row>
    <row r="14246" spans="1:10" x14ac:dyDescent="0.25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  <c r="J14246">
        <f t="shared" si="222"/>
        <v>880</v>
      </c>
    </row>
    <row r="14247" spans="1:10" x14ac:dyDescent="0.25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  <c r="J14247">
        <f t="shared" si="222"/>
        <v>544</v>
      </c>
    </row>
    <row r="14248" spans="1:10" x14ac:dyDescent="0.25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  <c r="J14248">
        <f t="shared" si="222"/>
        <v>352</v>
      </c>
    </row>
    <row r="14249" spans="1:10" x14ac:dyDescent="0.25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  <c r="J14249">
        <f t="shared" si="222"/>
        <v>148148</v>
      </c>
    </row>
    <row r="14250" spans="1:10" x14ac:dyDescent="0.25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  <c r="J14250">
        <f t="shared" si="222"/>
        <v>3900</v>
      </c>
    </row>
    <row r="14251" spans="1:10" x14ac:dyDescent="0.25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  <c r="J14251">
        <f t="shared" si="222"/>
        <v>4554</v>
      </c>
    </row>
    <row r="14252" spans="1:10" x14ac:dyDescent="0.25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  <c r="J14252">
        <f t="shared" si="222"/>
        <v>352</v>
      </c>
    </row>
    <row r="14253" spans="1:10" x14ac:dyDescent="0.25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  <c r="J14253">
        <f t="shared" si="222"/>
        <v>24288</v>
      </c>
    </row>
    <row r="14254" spans="1:10" x14ac:dyDescent="0.25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  <c r="J14254">
        <f t="shared" si="222"/>
        <v>30000</v>
      </c>
    </row>
    <row r="14255" spans="1:10" x14ac:dyDescent="0.25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  <c r="J14255">
        <f t="shared" si="222"/>
        <v>4560</v>
      </c>
    </row>
    <row r="14256" spans="1:10" x14ac:dyDescent="0.25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  <c r="J14256">
        <f t="shared" si="222"/>
        <v>40500</v>
      </c>
    </row>
    <row r="14257" spans="1:10" x14ac:dyDescent="0.25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  <c r="J14257">
        <f t="shared" si="222"/>
        <v>3600</v>
      </c>
    </row>
    <row r="14258" spans="1:10" x14ac:dyDescent="0.25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  <c r="J14258">
        <f t="shared" si="222"/>
        <v>836</v>
      </c>
    </row>
    <row r="14259" spans="1:10" x14ac:dyDescent="0.25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  <c r="J14259">
        <f t="shared" si="222"/>
        <v>2800</v>
      </c>
    </row>
    <row r="14260" spans="1:10" x14ac:dyDescent="0.25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  <c r="J14260">
        <f t="shared" si="222"/>
        <v>4000</v>
      </c>
    </row>
    <row r="14261" spans="1:10" x14ac:dyDescent="0.25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  <c r="J14261">
        <f t="shared" si="222"/>
        <v>44460</v>
      </c>
    </row>
    <row r="14262" spans="1:10" x14ac:dyDescent="0.25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  <c r="J14262">
        <f t="shared" si="222"/>
        <v>24000</v>
      </c>
    </row>
    <row r="14263" spans="1:10" x14ac:dyDescent="0.25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  <c r="J14263">
        <f t="shared" si="222"/>
        <v>18750</v>
      </c>
    </row>
    <row r="14264" spans="1:10" x14ac:dyDescent="0.25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  <c r="J14264">
        <f t="shared" si="222"/>
        <v>19200</v>
      </c>
    </row>
    <row r="14265" spans="1:10" x14ac:dyDescent="0.25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  <c r="J14265">
        <f t="shared" si="222"/>
        <v>18252</v>
      </c>
    </row>
    <row r="14266" spans="1:10" x14ac:dyDescent="0.25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  <c r="J14266">
        <f t="shared" si="222"/>
        <v>880</v>
      </c>
    </row>
    <row r="14267" spans="1:10" x14ac:dyDescent="0.25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  <c r="J14267">
        <f t="shared" si="222"/>
        <v>2378</v>
      </c>
    </row>
    <row r="14268" spans="1:10" x14ac:dyDescent="0.25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  <c r="J14268">
        <f t="shared" si="222"/>
        <v>30400</v>
      </c>
    </row>
    <row r="14269" spans="1:10" x14ac:dyDescent="0.25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  <c r="J14269">
        <f t="shared" si="222"/>
        <v>40000</v>
      </c>
    </row>
    <row r="14270" spans="1:10" x14ac:dyDescent="0.25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  <c r="J14270">
        <f t="shared" si="222"/>
        <v>1800</v>
      </c>
    </row>
    <row r="14271" spans="1:10" x14ac:dyDescent="0.25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  <c r="J14271">
        <f t="shared" si="222"/>
        <v>2112</v>
      </c>
    </row>
    <row r="14272" spans="1:10" x14ac:dyDescent="0.25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  <c r="J14272">
        <f t="shared" si="222"/>
        <v>7744</v>
      </c>
    </row>
    <row r="14273" spans="1:10" x14ac:dyDescent="0.25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  <c r="J14273">
        <f t="shared" si="222"/>
        <v>352</v>
      </c>
    </row>
    <row r="14274" spans="1:10" x14ac:dyDescent="0.25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  <c r="J14274">
        <f t="shared" si="222"/>
        <v>9000</v>
      </c>
    </row>
    <row r="14275" spans="1:10" x14ac:dyDescent="0.25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  <c r="J14275">
        <f t="shared" ref="J14275:J14338" si="223">+G14275*H14275*I14275</f>
        <v>1280</v>
      </c>
    </row>
    <row r="14276" spans="1:10" x14ac:dyDescent="0.25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  <c r="J14276">
        <f t="shared" si="223"/>
        <v>4500</v>
      </c>
    </row>
    <row r="14277" spans="1:10" x14ac:dyDescent="0.25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  <c r="J14277">
        <f t="shared" si="223"/>
        <v>8000</v>
      </c>
    </row>
    <row r="14278" spans="1:10" x14ac:dyDescent="0.25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  <c r="J14278">
        <f t="shared" si="223"/>
        <v>7072</v>
      </c>
    </row>
    <row r="14279" spans="1:10" x14ac:dyDescent="0.25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  <c r="J14279">
        <f t="shared" si="223"/>
        <v>990</v>
      </c>
    </row>
    <row r="14280" spans="1:10" x14ac:dyDescent="0.25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  <c r="J14280">
        <f t="shared" si="223"/>
        <v>23625</v>
      </c>
    </row>
    <row r="14281" spans="1:10" x14ac:dyDescent="0.25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  <c r="J14281">
        <f t="shared" si="223"/>
        <v>6555</v>
      </c>
    </row>
    <row r="14282" spans="1:10" x14ac:dyDescent="0.25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  <c r="J14282">
        <f t="shared" si="223"/>
        <v>27216</v>
      </c>
    </row>
    <row r="14283" spans="1:10" x14ac:dyDescent="0.25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  <c r="J14283">
        <f t="shared" si="223"/>
        <v>51200</v>
      </c>
    </row>
    <row r="14284" spans="1:10" x14ac:dyDescent="0.25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  <c r="J14284">
        <f t="shared" si="223"/>
        <v>10648</v>
      </c>
    </row>
    <row r="14285" spans="1:10" x14ac:dyDescent="0.25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  <c r="J14285">
        <f t="shared" si="223"/>
        <v>2000</v>
      </c>
    </row>
    <row r="14286" spans="1:10" x14ac:dyDescent="0.25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  <c r="J14286">
        <f t="shared" si="223"/>
        <v>13020</v>
      </c>
    </row>
    <row r="14287" spans="1:10" x14ac:dyDescent="0.25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  <c r="J14287">
        <f t="shared" si="223"/>
        <v>1820</v>
      </c>
    </row>
    <row r="14288" spans="1:10" x14ac:dyDescent="0.25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  <c r="J14288">
        <f t="shared" si="223"/>
        <v>55100</v>
      </c>
    </row>
    <row r="14289" spans="1:10" x14ac:dyDescent="0.25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  <c r="J14289">
        <f t="shared" si="223"/>
        <v>6900</v>
      </c>
    </row>
    <row r="14290" spans="1:10" x14ac:dyDescent="0.25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  <c r="J14290">
        <f t="shared" si="223"/>
        <v>2964</v>
      </c>
    </row>
    <row r="14291" spans="1:10" x14ac:dyDescent="0.25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  <c r="J14291">
        <f t="shared" si="223"/>
        <v>35000</v>
      </c>
    </row>
    <row r="14292" spans="1:10" x14ac:dyDescent="0.25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  <c r="J14292">
        <f t="shared" si="223"/>
        <v>29785</v>
      </c>
    </row>
    <row r="14293" spans="1:10" x14ac:dyDescent="0.25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  <c r="J14293">
        <f t="shared" si="223"/>
        <v>4576</v>
      </c>
    </row>
    <row r="14294" spans="1:10" x14ac:dyDescent="0.25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  <c r="J14294">
        <f t="shared" si="223"/>
        <v>6000</v>
      </c>
    </row>
    <row r="14295" spans="1:10" x14ac:dyDescent="0.25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  <c r="J14295">
        <f t="shared" si="223"/>
        <v>74307</v>
      </c>
    </row>
    <row r="14296" spans="1:10" x14ac:dyDescent="0.25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  <c r="J14296">
        <f t="shared" si="223"/>
        <v>3600</v>
      </c>
    </row>
    <row r="14297" spans="1:10" x14ac:dyDescent="0.25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  <c r="J14297">
        <f t="shared" si="223"/>
        <v>1496</v>
      </c>
    </row>
    <row r="14298" spans="1:10" x14ac:dyDescent="0.25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  <c r="J14298">
        <f t="shared" si="223"/>
        <v>25872</v>
      </c>
    </row>
    <row r="14299" spans="1:10" x14ac:dyDescent="0.25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  <c r="J14299">
        <f t="shared" si="223"/>
        <v>7888</v>
      </c>
    </row>
    <row r="14300" spans="1:10" x14ac:dyDescent="0.25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  <c r="J14300">
        <f t="shared" si="223"/>
        <v>640</v>
      </c>
    </row>
    <row r="14301" spans="1:10" x14ac:dyDescent="0.25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  <c r="J14301">
        <f t="shared" si="223"/>
        <v>12000</v>
      </c>
    </row>
    <row r="14302" spans="1:10" x14ac:dyDescent="0.25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  <c r="J14302">
        <f t="shared" si="223"/>
        <v>6400</v>
      </c>
    </row>
    <row r="14303" spans="1:10" x14ac:dyDescent="0.25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  <c r="J14303">
        <f t="shared" si="223"/>
        <v>5208</v>
      </c>
    </row>
    <row r="14304" spans="1:10" x14ac:dyDescent="0.25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  <c r="J14304">
        <f t="shared" si="223"/>
        <v>560</v>
      </c>
    </row>
    <row r="14305" spans="1:10" x14ac:dyDescent="0.25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  <c r="J14305">
        <f t="shared" si="223"/>
        <v>27753</v>
      </c>
    </row>
    <row r="14306" spans="1:10" x14ac:dyDescent="0.25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  <c r="J14306">
        <f t="shared" si="223"/>
        <v>5760</v>
      </c>
    </row>
    <row r="14307" spans="1:10" x14ac:dyDescent="0.25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  <c r="J14307">
        <f t="shared" si="223"/>
        <v>9261</v>
      </c>
    </row>
    <row r="14308" spans="1:10" x14ac:dyDescent="0.25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  <c r="J14308">
        <f t="shared" si="223"/>
        <v>13500</v>
      </c>
    </row>
    <row r="14309" spans="1:10" x14ac:dyDescent="0.25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  <c r="J14309">
        <f t="shared" si="223"/>
        <v>2112</v>
      </c>
    </row>
    <row r="14310" spans="1:10" x14ac:dyDescent="0.25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  <c r="J14310">
        <f t="shared" si="223"/>
        <v>23520</v>
      </c>
    </row>
    <row r="14311" spans="1:10" x14ac:dyDescent="0.25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  <c r="J14311">
        <f t="shared" si="223"/>
        <v>16302</v>
      </c>
    </row>
    <row r="14312" spans="1:10" x14ac:dyDescent="0.25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  <c r="J14312">
        <f t="shared" si="223"/>
        <v>10868</v>
      </c>
    </row>
    <row r="14313" spans="1:10" x14ac:dyDescent="0.25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  <c r="J14313">
        <f t="shared" si="223"/>
        <v>8000</v>
      </c>
    </row>
    <row r="14314" spans="1:10" x14ac:dyDescent="0.25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  <c r="J14314">
        <f t="shared" si="223"/>
        <v>12600</v>
      </c>
    </row>
    <row r="14315" spans="1:10" x14ac:dyDescent="0.25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  <c r="J14315">
        <f t="shared" si="223"/>
        <v>23625</v>
      </c>
    </row>
    <row r="14316" spans="1:10" x14ac:dyDescent="0.25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  <c r="J14316">
        <f t="shared" si="223"/>
        <v>704</v>
      </c>
    </row>
    <row r="14317" spans="1:10" x14ac:dyDescent="0.25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  <c r="J14317">
        <f t="shared" si="223"/>
        <v>32000</v>
      </c>
    </row>
    <row r="14318" spans="1:10" x14ac:dyDescent="0.25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  <c r="J14318">
        <f t="shared" si="223"/>
        <v>3960</v>
      </c>
    </row>
    <row r="14319" spans="1:10" x14ac:dyDescent="0.25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  <c r="J14319">
        <f t="shared" si="223"/>
        <v>7714</v>
      </c>
    </row>
    <row r="14320" spans="1:10" x14ac:dyDescent="0.25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  <c r="J14320">
        <f t="shared" si="223"/>
        <v>3456</v>
      </c>
    </row>
    <row r="14321" spans="1:10" x14ac:dyDescent="0.25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  <c r="J14321">
        <f t="shared" si="223"/>
        <v>43290</v>
      </c>
    </row>
    <row r="14322" spans="1:10" x14ac:dyDescent="0.25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  <c r="J14322">
        <f t="shared" si="223"/>
        <v>3887</v>
      </c>
    </row>
    <row r="14323" spans="1:10" x14ac:dyDescent="0.25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  <c r="J14323">
        <f t="shared" si="223"/>
        <v>42000</v>
      </c>
    </row>
    <row r="14324" spans="1:10" x14ac:dyDescent="0.25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  <c r="J14324">
        <f t="shared" si="223"/>
        <v>4800</v>
      </c>
    </row>
    <row r="14325" spans="1:10" x14ac:dyDescent="0.25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  <c r="J14325">
        <f t="shared" si="223"/>
        <v>1936</v>
      </c>
    </row>
    <row r="14326" spans="1:10" x14ac:dyDescent="0.25">
      <c r="A14326" t="s">
        <v>14405</v>
      </c>
      <c r="F14326">
        <v>200</v>
      </c>
      <c r="G14326">
        <v>16</v>
      </c>
      <c r="H14326">
        <v>2</v>
      </c>
      <c r="I14326">
        <v>11</v>
      </c>
      <c r="J14326">
        <f t="shared" si="223"/>
        <v>352</v>
      </c>
    </row>
    <row r="14327" spans="1:10" x14ac:dyDescent="0.25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  <c r="J14327">
        <f t="shared" si="223"/>
        <v>21312</v>
      </c>
    </row>
    <row r="14328" spans="1:10" x14ac:dyDescent="0.25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  <c r="J14328">
        <f t="shared" si="223"/>
        <v>37260</v>
      </c>
    </row>
    <row r="14329" spans="1:10" x14ac:dyDescent="0.25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  <c r="J14329">
        <f t="shared" si="223"/>
        <v>1104</v>
      </c>
    </row>
    <row r="14330" spans="1:10" x14ac:dyDescent="0.25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  <c r="J14330">
        <f t="shared" si="223"/>
        <v>2560</v>
      </c>
    </row>
    <row r="14331" spans="1:10" x14ac:dyDescent="0.25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  <c r="J14331">
        <f t="shared" si="223"/>
        <v>41400</v>
      </c>
    </row>
    <row r="14332" spans="1:10" x14ac:dyDescent="0.25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  <c r="J14332">
        <f t="shared" si="223"/>
        <v>4896</v>
      </c>
    </row>
    <row r="14333" spans="1:10" x14ac:dyDescent="0.25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  <c r="J14333">
        <f t="shared" si="223"/>
        <v>1584</v>
      </c>
    </row>
    <row r="14334" spans="1:10" x14ac:dyDescent="0.25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  <c r="J14334">
        <f t="shared" si="223"/>
        <v>1632</v>
      </c>
    </row>
    <row r="14335" spans="1:10" x14ac:dyDescent="0.25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  <c r="J14335">
        <f t="shared" si="223"/>
        <v>3192</v>
      </c>
    </row>
    <row r="14336" spans="1:10" x14ac:dyDescent="0.25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  <c r="J14336">
        <f t="shared" si="223"/>
        <v>11500</v>
      </c>
    </row>
    <row r="14337" spans="1:10" x14ac:dyDescent="0.25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  <c r="J14337">
        <f t="shared" si="223"/>
        <v>10868</v>
      </c>
    </row>
    <row r="14338" spans="1:10" x14ac:dyDescent="0.25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  <c r="J14338">
        <f t="shared" si="223"/>
        <v>7980</v>
      </c>
    </row>
    <row r="14339" spans="1:10" x14ac:dyDescent="0.25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  <c r="J14339">
        <f t="shared" ref="J14339:J14402" si="224">+G14339*H14339*I14339</f>
        <v>23625</v>
      </c>
    </row>
    <row r="14340" spans="1:10" x14ac:dyDescent="0.25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  <c r="J14340">
        <f t="shared" si="224"/>
        <v>2816</v>
      </c>
    </row>
    <row r="14341" spans="1:10" x14ac:dyDescent="0.25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  <c r="J14341">
        <f t="shared" si="224"/>
        <v>39950</v>
      </c>
    </row>
    <row r="14342" spans="1:10" x14ac:dyDescent="0.25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  <c r="J14342">
        <f t="shared" si="224"/>
        <v>8000</v>
      </c>
    </row>
    <row r="14343" spans="1:10" x14ac:dyDescent="0.25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  <c r="J14343">
        <f t="shared" si="224"/>
        <v>17280</v>
      </c>
    </row>
    <row r="14344" spans="1:10" x14ac:dyDescent="0.25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  <c r="J14344">
        <f t="shared" si="224"/>
        <v>2646</v>
      </c>
    </row>
    <row r="14345" spans="1:10" x14ac:dyDescent="0.25">
      <c r="A14345" t="s">
        <v>14424</v>
      </c>
      <c r="F14345">
        <v>3600</v>
      </c>
      <c r="G14345">
        <v>50</v>
      </c>
      <c r="H14345">
        <v>35</v>
      </c>
      <c r="I14345">
        <v>15</v>
      </c>
      <c r="J14345">
        <f t="shared" si="224"/>
        <v>26250</v>
      </c>
    </row>
    <row r="14346" spans="1:10" x14ac:dyDescent="0.25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  <c r="J14346">
        <f t="shared" si="224"/>
        <v>15979</v>
      </c>
    </row>
    <row r="14347" spans="1:10" x14ac:dyDescent="0.25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  <c r="J14347">
        <f t="shared" si="224"/>
        <v>5040</v>
      </c>
    </row>
    <row r="14348" spans="1:10" x14ac:dyDescent="0.25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  <c r="J14348">
        <f t="shared" si="224"/>
        <v>15660</v>
      </c>
    </row>
    <row r="14349" spans="1:10" x14ac:dyDescent="0.25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  <c r="J14349">
        <f t="shared" si="224"/>
        <v>64000</v>
      </c>
    </row>
    <row r="14350" spans="1:10" x14ac:dyDescent="0.25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  <c r="J14350">
        <f t="shared" si="224"/>
        <v>135520</v>
      </c>
    </row>
    <row r="14351" spans="1:10" x14ac:dyDescent="0.25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  <c r="J14351">
        <f t="shared" si="224"/>
        <v>20160</v>
      </c>
    </row>
    <row r="14352" spans="1:10" x14ac:dyDescent="0.25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  <c r="J14352">
        <f t="shared" si="224"/>
        <v>34056</v>
      </c>
    </row>
    <row r="14353" spans="1:10" x14ac:dyDescent="0.25">
      <c r="A14353" t="s">
        <v>14432</v>
      </c>
      <c r="F14353">
        <v>1683</v>
      </c>
      <c r="G14353">
        <v>34</v>
      </c>
      <c r="H14353">
        <v>21</v>
      </c>
      <c r="I14353">
        <v>23</v>
      </c>
      <c r="J14353">
        <f t="shared" si="224"/>
        <v>16422</v>
      </c>
    </row>
    <row r="14354" spans="1:10" x14ac:dyDescent="0.25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  <c r="J14354">
        <f t="shared" si="224"/>
        <v>2592</v>
      </c>
    </row>
    <row r="14355" spans="1:10" x14ac:dyDescent="0.25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  <c r="J14355">
        <f t="shared" si="224"/>
        <v>9900</v>
      </c>
    </row>
    <row r="14356" spans="1:10" x14ac:dyDescent="0.25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  <c r="J14356">
        <f t="shared" si="224"/>
        <v>1200</v>
      </c>
    </row>
    <row r="14357" spans="1:10" x14ac:dyDescent="0.25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  <c r="J14357">
        <f t="shared" si="224"/>
        <v>12000</v>
      </c>
    </row>
    <row r="14358" spans="1:10" x14ac:dyDescent="0.25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  <c r="J14358">
        <f t="shared" si="224"/>
        <v>2100</v>
      </c>
    </row>
    <row r="14359" spans="1:10" x14ac:dyDescent="0.25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  <c r="J14359">
        <f t="shared" si="224"/>
        <v>5168</v>
      </c>
    </row>
    <row r="14360" spans="1:10" x14ac:dyDescent="0.25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  <c r="J14360">
        <f t="shared" si="224"/>
        <v>1452</v>
      </c>
    </row>
    <row r="14361" spans="1:10" x14ac:dyDescent="0.25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  <c r="J14361">
        <f t="shared" si="224"/>
        <v>1440</v>
      </c>
    </row>
    <row r="14362" spans="1:10" x14ac:dyDescent="0.25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  <c r="J14362">
        <f t="shared" si="224"/>
        <v>104544</v>
      </c>
    </row>
    <row r="14363" spans="1:10" x14ac:dyDescent="0.25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  <c r="J14363">
        <f t="shared" si="224"/>
        <v>1540</v>
      </c>
    </row>
    <row r="14364" spans="1:10" x14ac:dyDescent="0.25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  <c r="J14364">
        <f t="shared" si="224"/>
        <v>24500</v>
      </c>
    </row>
    <row r="14365" spans="1:10" x14ac:dyDescent="0.25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  <c r="J14365">
        <f t="shared" si="224"/>
        <v>27993</v>
      </c>
    </row>
    <row r="14366" spans="1:10" x14ac:dyDescent="0.25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  <c r="J14366">
        <f t="shared" si="224"/>
        <v>3248</v>
      </c>
    </row>
    <row r="14367" spans="1:10" x14ac:dyDescent="0.25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  <c r="J14367">
        <f t="shared" si="224"/>
        <v>9375</v>
      </c>
    </row>
    <row r="14368" spans="1:10" x14ac:dyDescent="0.25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  <c r="J14368">
        <f t="shared" si="224"/>
        <v>8092</v>
      </c>
    </row>
    <row r="14369" spans="1:10" x14ac:dyDescent="0.25">
      <c r="A14369" t="s">
        <v>14448</v>
      </c>
      <c r="F14369">
        <v>23300</v>
      </c>
      <c r="G14369">
        <v>56</v>
      </c>
      <c r="H14369">
        <v>48</v>
      </c>
      <c r="I14369">
        <v>40</v>
      </c>
      <c r="J14369">
        <f t="shared" si="224"/>
        <v>107520</v>
      </c>
    </row>
    <row r="14370" spans="1:10" x14ac:dyDescent="0.25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  <c r="J14370">
        <f t="shared" si="224"/>
        <v>22747</v>
      </c>
    </row>
    <row r="14371" spans="1:10" x14ac:dyDescent="0.25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  <c r="J14371">
        <f t="shared" si="224"/>
        <v>31668</v>
      </c>
    </row>
    <row r="14372" spans="1:10" x14ac:dyDescent="0.25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  <c r="J14372">
        <f t="shared" si="224"/>
        <v>40500</v>
      </c>
    </row>
    <row r="14373" spans="1:10" x14ac:dyDescent="0.25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  <c r="J14373">
        <f t="shared" si="224"/>
        <v>2772</v>
      </c>
    </row>
    <row r="14374" spans="1:10" x14ac:dyDescent="0.25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  <c r="J14374">
        <f t="shared" si="224"/>
        <v>3072</v>
      </c>
    </row>
    <row r="14375" spans="1:10" x14ac:dyDescent="0.25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  <c r="J14375">
        <f t="shared" si="224"/>
        <v>6120</v>
      </c>
    </row>
    <row r="14376" spans="1:10" x14ac:dyDescent="0.25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  <c r="J14376">
        <f t="shared" si="224"/>
        <v>16170</v>
      </c>
    </row>
    <row r="14377" spans="1:10" x14ac:dyDescent="0.25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  <c r="J14377">
        <f t="shared" si="224"/>
        <v>1547</v>
      </c>
    </row>
    <row r="14378" spans="1:10" x14ac:dyDescent="0.25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  <c r="J14378">
        <f t="shared" si="224"/>
        <v>22400</v>
      </c>
    </row>
    <row r="14379" spans="1:10" x14ac:dyDescent="0.25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  <c r="J14379">
        <f t="shared" si="224"/>
        <v>4284</v>
      </c>
    </row>
    <row r="14380" spans="1:10" x14ac:dyDescent="0.25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  <c r="J14380">
        <f t="shared" si="224"/>
        <v>6300</v>
      </c>
    </row>
    <row r="14381" spans="1:10" x14ac:dyDescent="0.25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  <c r="J14381">
        <f t="shared" si="224"/>
        <v>16184</v>
      </c>
    </row>
    <row r="14382" spans="1:10" x14ac:dyDescent="0.25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  <c r="J14382">
        <f t="shared" si="224"/>
        <v>11700</v>
      </c>
    </row>
    <row r="14383" spans="1:10" x14ac:dyDescent="0.25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  <c r="J14383">
        <f t="shared" si="224"/>
        <v>22050</v>
      </c>
    </row>
    <row r="14384" spans="1:10" x14ac:dyDescent="0.25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  <c r="J14384">
        <f t="shared" si="224"/>
        <v>33300</v>
      </c>
    </row>
    <row r="14385" spans="1:10" x14ac:dyDescent="0.25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  <c r="J14385">
        <f t="shared" si="224"/>
        <v>2912</v>
      </c>
    </row>
    <row r="14386" spans="1:10" x14ac:dyDescent="0.25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  <c r="J14386">
        <f t="shared" si="224"/>
        <v>880</v>
      </c>
    </row>
    <row r="14387" spans="1:10" x14ac:dyDescent="0.25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  <c r="J14387">
        <f t="shared" si="224"/>
        <v>352</v>
      </c>
    </row>
    <row r="14388" spans="1:10" x14ac:dyDescent="0.25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  <c r="J14388">
        <f t="shared" si="224"/>
        <v>47250</v>
      </c>
    </row>
    <row r="14389" spans="1:10" x14ac:dyDescent="0.25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  <c r="J14389">
        <f t="shared" si="224"/>
        <v>352</v>
      </c>
    </row>
    <row r="14390" spans="1:10" x14ac:dyDescent="0.25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  <c r="J14390">
        <f t="shared" si="224"/>
        <v>1800</v>
      </c>
    </row>
    <row r="14391" spans="1:10" x14ac:dyDescent="0.25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  <c r="J14391">
        <f t="shared" si="224"/>
        <v>3000</v>
      </c>
    </row>
    <row r="14392" spans="1:10" x14ac:dyDescent="0.25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  <c r="J14392">
        <f t="shared" si="224"/>
        <v>2112</v>
      </c>
    </row>
    <row r="14393" spans="1:10" x14ac:dyDescent="0.25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  <c r="J14393">
        <f t="shared" si="224"/>
        <v>9600</v>
      </c>
    </row>
    <row r="14394" spans="1:10" x14ac:dyDescent="0.25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  <c r="J14394">
        <f t="shared" si="224"/>
        <v>18000</v>
      </c>
    </row>
    <row r="14395" spans="1:10" x14ac:dyDescent="0.25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  <c r="J14395">
        <f t="shared" si="224"/>
        <v>1584</v>
      </c>
    </row>
    <row r="14396" spans="1:10" x14ac:dyDescent="0.25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  <c r="J14396">
        <f t="shared" si="224"/>
        <v>17500</v>
      </c>
    </row>
    <row r="14397" spans="1:10" x14ac:dyDescent="0.25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  <c r="J14397">
        <f t="shared" si="224"/>
        <v>5967</v>
      </c>
    </row>
    <row r="14398" spans="1:10" x14ac:dyDescent="0.25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  <c r="J14398">
        <f t="shared" si="224"/>
        <v>7776</v>
      </c>
    </row>
    <row r="14399" spans="1:10" x14ac:dyDescent="0.25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  <c r="J14399">
        <f t="shared" si="224"/>
        <v>49000</v>
      </c>
    </row>
    <row r="14400" spans="1:10" x14ac:dyDescent="0.25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  <c r="J14400">
        <f t="shared" si="224"/>
        <v>16900</v>
      </c>
    </row>
    <row r="14401" spans="1:10" x14ac:dyDescent="0.25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  <c r="J14401">
        <f t="shared" si="224"/>
        <v>25200</v>
      </c>
    </row>
    <row r="14402" spans="1:10" x14ac:dyDescent="0.25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  <c r="J14402">
        <f t="shared" si="224"/>
        <v>56250</v>
      </c>
    </row>
    <row r="14403" spans="1:10" x14ac:dyDescent="0.25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  <c r="J14403">
        <f t="shared" ref="J14403:J14466" si="225">+G14403*H14403*I14403</f>
        <v>9248</v>
      </c>
    </row>
    <row r="14404" spans="1:10" x14ac:dyDescent="0.25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  <c r="J14404">
        <f t="shared" si="225"/>
        <v>9504</v>
      </c>
    </row>
    <row r="14405" spans="1:10" x14ac:dyDescent="0.25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  <c r="J14405">
        <f t="shared" si="225"/>
        <v>7680</v>
      </c>
    </row>
    <row r="14406" spans="1:10" x14ac:dyDescent="0.25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  <c r="J14406">
        <f t="shared" si="225"/>
        <v>8320</v>
      </c>
    </row>
    <row r="14407" spans="1:10" x14ac:dyDescent="0.25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  <c r="J14407">
        <f t="shared" si="225"/>
        <v>39200</v>
      </c>
    </row>
    <row r="14408" spans="1:10" x14ac:dyDescent="0.25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  <c r="J14408">
        <f t="shared" si="225"/>
        <v>20539</v>
      </c>
    </row>
    <row r="14409" spans="1:10" x14ac:dyDescent="0.25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  <c r="J14409">
        <f t="shared" si="225"/>
        <v>6318</v>
      </c>
    </row>
    <row r="14410" spans="1:10" x14ac:dyDescent="0.25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  <c r="J14410">
        <f t="shared" si="225"/>
        <v>3825</v>
      </c>
    </row>
    <row r="14411" spans="1:10" x14ac:dyDescent="0.25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  <c r="J14411">
        <f t="shared" si="225"/>
        <v>4096</v>
      </c>
    </row>
    <row r="14412" spans="1:10" x14ac:dyDescent="0.25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  <c r="J14412">
        <f t="shared" si="225"/>
        <v>2592</v>
      </c>
    </row>
    <row r="14413" spans="1:10" x14ac:dyDescent="0.25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  <c r="J14413">
        <f t="shared" si="225"/>
        <v>12000</v>
      </c>
    </row>
    <row r="14414" spans="1:10" x14ac:dyDescent="0.25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  <c r="J14414">
        <f t="shared" si="225"/>
        <v>5400</v>
      </c>
    </row>
    <row r="14415" spans="1:10" x14ac:dyDescent="0.25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  <c r="J14415">
        <f t="shared" si="225"/>
        <v>4400</v>
      </c>
    </row>
    <row r="14416" spans="1:10" x14ac:dyDescent="0.25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  <c r="J14416">
        <f t="shared" si="225"/>
        <v>7938</v>
      </c>
    </row>
    <row r="14417" spans="1:10" x14ac:dyDescent="0.25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  <c r="J14417">
        <f t="shared" si="225"/>
        <v>352</v>
      </c>
    </row>
    <row r="14418" spans="1:10" x14ac:dyDescent="0.25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  <c r="J14418">
        <f t="shared" si="225"/>
        <v>13754</v>
      </c>
    </row>
    <row r="14419" spans="1:10" x14ac:dyDescent="0.25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  <c r="J14419">
        <f t="shared" si="225"/>
        <v>3528</v>
      </c>
    </row>
    <row r="14420" spans="1:10" x14ac:dyDescent="0.25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  <c r="J14420">
        <f t="shared" si="225"/>
        <v>2560</v>
      </c>
    </row>
    <row r="14421" spans="1:10" x14ac:dyDescent="0.25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  <c r="J14421">
        <f t="shared" si="225"/>
        <v>1080</v>
      </c>
    </row>
    <row r="14422" spans="1:10" x14ac:dyDescent="0.25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  <c r="J14422">
        <f t="shared" si="225"/>
        <v>2112</v>
      </c>
    </row>
    <row r="14423" spans="1:10" x14ac:dyDescent="0.25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  <c r="J14423">
        <f t="shared" si="225"/>
        <v>4845</v>
      </c>
    </row>
    <row r="14424" spans="1:10" x14ac:dyDescent="0.25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  <c r="J14424">
        <f t="shared" si="225"/>
        <v>1750</v>
      </c>
    </row>
    <row r="14425" spans="1:10" x14ac:dyDescent="0.25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  <c r="J14425">
        <f t="shared" si="225"/>
        <v>29375</v>
      </c>
    </row>
    <row r="14426" spans="1:10" x14ac:dyDescent="0.25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  <c r="J14426">
        <f t="shared" si="225"/>
        <v>990</v>
      </c>
    </row>
    <row r="14427" spans="1:10" x14ac:dyDescent="0.25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  <c r="J14427">
        <f t="shared" si="225"/>
        <v>4576</v>
      </c>
    </row>
    <row r="14428" spans="1:10" x14ac:dyDescent="0.25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  <c r="J14428">
        <f t="shared" si="225"/>
        <v>11375</v>
      </c>
    </row>
    <row r="14429" spans="1:10" x14ac:dyDescent="0.25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  <c r="J14429">
        <f t="shared" si="225"/>
        <v>3757</v>
      </c>
    </row>
    <row r="14430" spans="1:10" x14ac:dyDescent="0.25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  <c r="J14430">
        <f t="shared" si="225"/>
        <v>12540</v>
      </c>
    </row>
    <row r="14431" spans="1:10" x14ac:dyDescent="0.25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  <c r="J14431">
        <f t="shared" si="225"/>
        <v>5120</v>
      </c>
    </row>
    <row r="14432" spans="1:10" x14ac:dyDescent="0.25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  <c r="J14432">
        <f t="shared" si="225"/>
        <v>5280</v>
      </c>
    </row>
    <row r="14433" spans="1:10" x14ac:dyDescent="0.25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  <c r="J14433">
        <f t="shared" si="225"/>
        <v>2352</v>
      </c>
    </row>
    <row r="14434" spans="1:10" x14ac:dyDescent="0.25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  <c r="J14434">
        <f t="shared" si="225"/>
        <v>33750</v>
      </c>
    </row>
    <row r="14435" spans="1:10" x14ac:dyDescent="0.25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  <c r="J14435">
        <f t="shared" si="225"/>
        <v>2700</v>
      </c>
    </row>
    <row r="14436" spans="1:10" x14ac:dyDescent="0.25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  <c r="J14436">
        <f t="shared" si="225"/>
        <v>1936</v>
      </c>
    </row>
    <row r="14437" spans="1:10" x14ac:dyDescent="0.25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  <c r="J14437">
        <f t="shared" si="225"/>
        <v>9100</v>
      </c>
    </row>
    <row r="14438" spans="1:10" x14ac:dyDescent="0.25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  <c r="J14438">
        <f t="shared" si="225"/>
        <v>3040</v>
      </c>
    </row>
    <row r="14439" spans="1:10" x14ac:dyDescent="0.25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  <c r="J14439">
        <f t="shared" si="225"/>
        <v>2400</v>
      </c>
    </row>
    <row r="14440" spans="1:10" x14ac:dyDescent="0.25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  <c r="J14440">
        <f t="shared" si="225"/>
        <v>4096</v>
      </c>
    </row>
    <row r="14441" spans="1:10" x14ac:dyDescent="0.25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  <c r="J14441">
        <f t="shared" si="225"/>
        <v>3328</v>
      </c>
    </row>
    <row r="14442" spans="1:10" x14ac:dyDescent="0.25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  <c r="J14442">
        <f t="shared" si="225"/>
        <v>2560</v>
      </c>
    </row>
    <row r="14443" spans="1:10" x14ac:dyDescent="0.25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  <c r="J14443">
        <f t="shared" si="225"/>
        <v>39600</v>
      </c>
    </row>
    <row r="14444" spans="1:10" x14ac:dyDescent="0.25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  <c r="J14444">
        <f t="shared" si="225"/>
        <v>4368</v>
      </c>
    </row>
    <row r="14445" spans="1:10" x14ac:dyDescent="0.25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  <c r="J14445">
        <f t="shared" si="225"/>
        <v>1536</v>
      </c>
    </row>
    <row r="14446" spans="1:10" x14ac:dyDescent="0.25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  <c r="J14446">
        <f t="shared" si="225"/>
        <v>11088</v>
      </c>
    </row>
    <row r="14447" spans="1:10" x14ac:dyDescent="0.25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  <c r="J14447">
        <f t="shared" si="225"/>
        <v>52800</v>
      </c>
    </row>
    <row r="14448" spans="1:10" x14ac:dyDescent="0.25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  <c r="J14448">
        <f t="shared" si="225"/>
        <v>8364</v>
      </c>
    </row>
    <row r="14449" spans="1:10" x14ac:dyDescent="0.25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  <c r="J14449">
        <f t="shared" si="225"/>
        <v>23400</v>
      </c>
    </row>
    <row r="14450" spans="1:10" x14ac:dyDescent="0.25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  <c r="J14450">
        <f t="shared" si="225"/>
        <v>18000</v>
      </c>
    </row>
    <row r="14451" spans="1:10" x14ac:dyDescent="0.25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  <c r="J14451">
        <f t="shared" si="225"/>
        <v>7260</v>
      </c>
    </row>
    <row r="14452" spans="1:10" x14ac:dyDescent="0.25">
      <c r="A14452" t="s">
        <v>14531</v>
      </c>
      <c r="F14452">
        <v>200</v>
      </c>
      <c r="G14452">
        <v>16</v>
      </c>
      <c r="H14452">
        <v>2</v>
      </c>
      <c r="I14452">
        <v>11</v>
      </c>
      <c r="J14452">
        <f t="shared" si="225"/>
        <v>352</v>
      </c>
    </row>
    <row r="14453" spans="1:10" x14ac:dyDescent="0.25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  <c r="J14453">
        <f t="shared" si="225"/>
        <v>352</v>
      </c>
    </row>
    <row r="14454" spans="1:10" x14ac:dyDescent="0.25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  <c r="J14454">
        <f t="shared" si="225"/>
        <v>6156</v>
      </c>
    </row>
    <row r="14455" spans="1:10" x14ac:dyDescent="0.25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  <c r="J14455">
        <f t="shared" si="225"/>
        <v>2016</v>
      </c>
    </row>
    <row r="14456" spans="1:10" x14ac:dyDescent="0.25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  <c r="J14456">
        <f t="shared" si="225"/>
        <v>25947</v>
      </c>
    </row>
    <row r="14457" spans="1:10" x14ac:dyDescent="0.25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  <c r="J14457">
        <f t="shared" si="225"/>
        <v>13200</v>
      </c>
    </row>
    <row r="14458" spans="1:10" x14ac:dyDescent="0.25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  <c r="J14458">
        <f t="shared" si="225"/>
        <v>142100</v>
      </c>
    </row>
    <row r="14459" spans="1:10" x14ac:dyDescent="0.25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  <c r="J14459">
        <f t="shared" si="225"/>
        <v>3510</v>
      </c>
    </row>
    <row r="14460" spans="1:10" x14ac:dyDescent="0.25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  <c r="J14460">
        <f t="shared" si="225"/>
        <v>3720</v>
      </c>
    </row>
    <row r="14461" spans="1:10" x14ac:dyDescent="0.25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  <c r="J14461">
        <f t="shared" si="225"/>
        <v>14190</v>
      </c>
    </row>
    <row r="14462" spans="1:10" x14ac:dyDescent="0.25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  <c r="J14462">
        <f t="shared" si="225"/>
        <v>1056</v>
      </c>
    </row>
    <row r="14463" spans="1:10" x14ac:dyDescent="0.25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  <c r="J14463">
        <f t="shared" si="225"/>
        <v>2340</v>
      </c>
    </row>
    <row r="14464" spans="1:10" x14ac:dyDescent="0.25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  <c r="J14464">
        <f t="shared" si="225"/>
        <v>5625</v>
      </c>
    </row>
    <row r="14465" spans="1:10" x14ac:dyDescent="0.25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  <c r="J14465">
        <f t="shared" si="225"/>
        <v>43200</v>
      </c>
    </row>
    <row r="14466" spans="1:10" x14ac:dyDescent="0.25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  <c r="J14466">
        <f t="shared" si="225"/>
        <v>2112</v>
      </c>
    </row>
    <row r="14467" spans="1:10" x14ac:dyDescent="0.25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  <c r="J14467">
        <f t="shared" ref="J14467:J14530" si="226">+G14467*H14467*I14467</f>
        <v>3000</v>
      </c>
    </row>
    <row r="14468" spans="1:10" x14ac:dyDescent="0.25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  <c r="J14468">
        <f t="shared" si="226"/>
        <v>121940</v>
      </c>
    </row>
    <row r="14469" spans="1:10" x14ac:dyDescent="0.25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  <c r="J14469">
        <f t="shared" si="226"/>
        <v>10580</v>
      </c>
    </row>
    <row r="14470" spans="1:10" x14ac:dyDescent="0.25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  <c r="J14470">
        <f t="shared" si="226"/>
        <v>5200</v>
      </c>
    </row>
    <row r="14471" spans="1:10" x14ac:dyDescent="0.25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  <c r="J14471">
        <f t="shared" si="226"/>
        <v>27000</v>
      </c>
    </row>
    <row r="14472" spans="1:10" x14ac:dyDescent="0.25">
      <c r="A14472" t="s">
        <v>14551</v>
      </c>
      <c r="F14472">
        <v>200</v>
      </c>
      <c r="G14472">
        <v>16</v>
      </c>
      <c r="H14472">
        <v>2</v>
      </c>
      <c r="I14472">
        <v>11</v>
      </c>
      <c r="J14472">
        <f t="shared" si="226"/>
        <v>352</v>
      </c>
    </row>
    <row r="14473" spans="1:10" x14ac:dyDescent="0.25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  <c r="J14473">
        <f t="shared" si="226"/>
        <v>9990</v>
      </c>
    </row>
    <row r="14474" spans="1:10" x14ac:dyDescent="0.25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  <c r="J14474">
        <f t="shared" si="226"/>
        <v>32256</v>
      </c>
    </row>
    <row r="14475" spans="1:10" x14ac:dyDescent="0.25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  <c r="J14475">
        <f t="shared" si="226"/>
        <v>23064</v>
      </c>
    </row>
    <row r="14476" spans="1:10" x14ac:dyDescent="0.25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  <c r="J14476">
        <f t="shared" si="226"/>
        <v>168960</v>
      </c>
    </row>
    <row r="14477" spans="1:10" x14ac:dyDescent="0.25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  <c r="J14477">
        <f t="shared" si="226"/>
        <v>6912</v>
      </c>
    </row>
    <row r="14478" spans="1:10" x14ac:dyDescent="0.25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  <c r="J14478">
        <f t="shared" si="226"/>
        <v>23625</v>
      </c>
    </row>
    <row r="14479" spans="1:10" x14ac:dyDescent="0.25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  <c r="J14479">
        <f t="shared" si="226"/>
        <v>5104</v>
      </c>
    </row>
    <row r="14480" spans="1:10" x14ac:dyDescent="0.25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  <c r="J14480">
        <f t="shared" si="226"/>
        <v>14850</v>
      </c>
    </row>
    <row r="14481" spans="1:10" x14ac:dyDescent="0.25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  <c r="J14481">
        <f t="shared" si="226"/>
        <v>3360</v>
      </c>
    </row>
    <row r="14482" spans="1:10" x14ac:dyDescent="0.25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  <c r="J14482">
        <f t="shared" si="226"/>
        <v>17408</v>
      </c>
    </row>
    <row r="14483" spans="1:10" x14ac:dyDescent="0.25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  <c r="J14483">
        <f t="shared" si="226"/>
        <v>61200</v>
      </c>
    </row>
    <row r="14484" spans="1:10" x14ac:dyDescent="0.25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  <c r="J14484">
        <f t="shared" si="226"/>
        <v>1190</v>
      </c>
    </row>
    <row r="14485" spans="1:10" x14ac:dyDescent="0.25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  <c r="J14485">
        <f t="shared" si="226"/>
        <v>81675</v>
      </c>
    </row>
    <row r="14486" spans="1:10" x14ac:dyDescent="0.25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  <c r="J14486">
        <f t="shared" si="226"/>
        <v>2816</v>
      </c>
    </row>
    <row r="14487" spans="1:10" x14ac:dyDescent="0.25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  <c r="J14487">
        <f t="shared" si="226"/>
        <v>23625</v>
      </c>
    </row>
    <row r="14488" spans="1:10" x14ac:dyDescent="0.25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  <c r="J14488">
        <f t="shared" si="226"/>
        <v>42000</v>
      </c>
    </row>
    <row r="14489" spans="1:10" x14ac:dyDescent="0.25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  <c r="J14489">
        <f t="shared" si="226"/>
        <v>23100</v>
      </c>
    </row>
    <row r="14490" spans="1:10" x14ac:dyDescent="0.25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  <c r="J14490">
        <f t="shared" si="226"/>
        <v>2380</v>
      </c>
    </row>
    <row r="14491" spans="1:10" x14ac:dyDescent="0.25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  <c r="J14491">
        <f t="shared" si="226"/>
        <v>6120</v>
      </c>
    </row>
    <row r="14492" spans="1:10" x14ac:dyDescent="0.25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  <c r="J14492">
        <f t="shared" si="226"/>
        <v>8349</v>
      </c>
    </row>
    <row r="14493" spans="1:10" x14ac:dyDescent="0.25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  <c r="J14493">
        <f t="shared" si="226"/>
        <v>4896</v>
      </c>
    </row>
    <row r="14494" spans="1:10" x14ac:dyDescent="0.25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  <c r="J14494">
        <f t="shared" si="226"/>
        <v>18000</v>
      </c>
    </row>
    <row r="14495" spans="1:10" x14ac:dyDescent="0.25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  <c r="J14495">
        <f t="shared" si="226"/>
        <v>5120</v>
      </c>
    </row>
    <row r="14496" spans="1:10" x14ac:dyDescent="0.25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  <c r="J14496">
        <f t="shared" si="226"/>
        <v>15680</v>
      </c>
    </row>
    <row r="14497" spans="1:10" x14ac:dyDescent="0.25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  <c r="J14497">
        <f t="shared" si="226"/>
        <v>4800</v>
      </c>
    </row>
    <row r="14498" spans="1:10" x14ac:dyDescent="0.25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  <c r="J14498">
        <f t="shared" si="226"/>
        <v>2550</v>
      </c>
    </row>
    <row r="14499" spans="1:10" x14ac:dyDescent="0.25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  <c r="J14499">
        <f t="shared" si="226"/>
        <v>8000</v>
      </c>
    </row>
    <row r="14500" spans="1:10" x14ac:dyDescent="0.25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  <c r="J14500">
        <f t="shared" si="226"/>
        <v>3094</v>
      </c>
    </row>
    <row r="14501" spans="1:10" x14ac:dyDescent="0.25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  <c r="J14501">
        <f t="shared" si="226"/>
        <v>5766</v>
      </c>
    </row>
    <row r="14502" spans="1:10" x14ac:dyDescent="0.25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  <c r="J14502">
        <f t="shared" si="226"/>
        <v>12160</v>
      </c>
    </row>
    <row r="14503" spans="1:10" x14ac:dyDescent="0.25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  <c r="J14503">
        <f t="shared" si="226"/>
        <v>4563</v>
      </c>
    </row>
    <row r="14504" spans="1:10" x14ac:dyDescent="0.25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  <c r="J14504">
        <f t="shared" si="226"/>
        <v>58621</v>
      </c>
    </row>
    <row r="14505" spans="1:10" x14ac:dyDescent="0.25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  <c r="J14505">
        <f t="shared" si="226"/>
        <v>12000</v>
      </c>
    </row>
    <row r="14506" spans="1:10" x14ac:dyDescent="0.25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  <c r="J14506">
        <f t="shared" si="226"/>
        <v>1872</v>
      </c>
    </row>
    <row r="14507" spans="1:10" x14ac:dyDescent="0.25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  <c r="J14507">
        <f t="shared" si="226"/>
        <v>7700</v>
      </c>
    </row>
    <row r="14508" spans="1:10" x14ac:dyDescent="0.25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  <c r="J14508">
        <f t="shared" si="226"/>
        <v>22500</v>
      </c>
    </row>
    <row r="14509" spans="1:10" x14ac:dyDescent="0.25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  <c r="J14509">
        <f t="shared" si="226"/>
        <v>1734</v>
      </c>
    </row>
    <row r="14510" spans="1:10" x14ac:dyDescent="0.25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  <c r="J14510">
        <f t="shared" si="226"/>
        <v>7260</v>
      </c>
    </row>
    <row r="14511" spans="1:10" x14ac:dyDescent="0.25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  <c r="J14511">
        <f t="shared" si="226"/>
        <v>20000</v>
      </c>
    </row>
    <row r="14512" spans="1:10" x14ac:dyDescent="0.25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  <c r="J14512">
        <f t="shared" si="226"/>
        <v>3600</v>
      </c>
    </row>
    <row r="14513" spans="1:10" x14ac:dyDescent="0.25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  <c r="J14513">
        <f t="shared" si="226"/>
        <v>6144</v>
      </c>
    </row>
    <row r="14514" spans="1:10" x14ac:dyDescent="0.25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  <c r="J14514">
        <f t="shared" si="226"/>
        <v>15504</v>
      </c>
    </row>
    <row r="14515" spans="1:10" x14ac:dyDescent="0.25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  <c r="J14515">
        <f t="shared" si="226"/>
        <v>2016</v>
      </c>
    </row>
    <row r="14516" spans="1:10" x14ac:dyDescent="0.25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  <c r="J14516">
        <f t="shared" si="226"/>
        <v>40467</v>
      </c>
    </row>
    <row r="14517" spans="1:10" x14ac:dyDescent="0.25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  <c r="J14517">
        <f t="shared" si="226"/>
        <v>6069</v>
      </c>
    </row>
    <row r="14518" spans="1:10" x14ac:dyDescent="0.25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  <c r="J14518">
        <f t="shared" si="226"/>
        <v>18000</v>
      </c>
    </row>
    <row r="14519" spans="1:10" x14ac:dyDescent="0.25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  <c r="J14519">
        <f t="shared" si="226"/>
        <v>83018</v>
      </c>
    </row>
    <row r="14520" spans="1:10" x14ac:dyDescent="0.25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  <c r="J14520">
        <f t="shared" si="226"/>
        <v>9450</v>
      </c>
    </row>
    <row r="14521" spans="1:10" x14ac:dyDescent="0.25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  <c r="J14521">
        <f t="shared" si="226"/>
        <v>8000</v>
      </c>
    </row>
    <row r="14522" spans="1:10" x14ac:dyDescent="0.25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  <c r="J14522">
        <f t="shared" si="226"/>
        <v>1936</v>
      </c>
    </row>
    <row r="14523" spans="1:10" x14ac:dyDescent="0.25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  <c r="J14523">
        <f t="shared" si="226"/>
        <v>5832</v>
      </c>
    </row>
    <row r="14524" spans="1:10" x14ac:dyDescent="0.25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  <c r="J14524">
        <f t="shared" si="226"/>
        <v>4320</v>
      </c>
    </row>
    <row r="14525" spans="1:10" x14ac:dyDescent="0.25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  <c r="J14525">
        <f t="shared" si="226"/>
        <v>6325</v>
      </c>
    </row>
    <row r="14526" spans="1:10" x14ac:dyDescent="0.25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  <c r="J14526">
        <f t="shared" si="226"/>
        <v>3900</v>
      </c>
    </row>
    <row r="14527" spans="1:10" x14ac:dyDescent="0.25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  <c r="J14527">
        <f t="shared" si="226"/>
        <v>13125</v>
      </c>
    </row>
    <row r="14528" spans="1:10" x14ac:dyDescent="0.25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  <c r="J14528">
        <f t="shared" si="226"/>
        <v>88752</v>
      </c>
    </row>
    <row r="14529" spans="1:10" x14ac:dyDescent="0.25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  <c r="J14529">
        <f t="shared" si="226"/>
        <v>15312</v>
      </c>
    </row>
    <row r="14530" spans="1:10" x14ac:dyDescent="0.25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  <c r="J14530">
        <f t="shared" si="226"/>
        <v>8000</v>
      </c>
    </row>
    <row r="14531" spans="1:10" x14ac:dyDescent="0.25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  <c r="J14531">
        <f t="shared" ref="J14531:J14594" si="227">+G14531*H14531*I14531</f>
        <v>8000</v>
      </c>
    </row>
    <row r="14532" spans="1:10" x14ac:dyDescent="0.25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  <c r="J14532">
        <f t="shared" si="227"/>
        <v>31200</v>
      </c>
    </row>
    <row r="14533" spans="1:10" x14ac:dyDescent="0.25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  <c r="J14533">
        <f t="shared" si="227"/>
        <v>1404</v>
      </c>
    </row>
    <row r="14534" spans="1:10" x14ac:dyDescent="0.25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  <c r="J14534">
        <f t="shared" si="227"/>
        <v>106580</v>
      </c>
    </row>
    <row r="14535" spans="1:10" x14ac:dyDescent="0.25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  <c r="J14535">
        <f t="shared" si="227"/>
        <v>3179</v>
      </c>
    </row>
    <row r="14536" spans="1:10" x14ac:dyDescent="0.25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  <c r="J14536">
        <f t="shared" si="227"/>
        <v>23625</v>
      </c>
    </row>
    <row r="14537" spans="1:10" x14ac:dyDescent="0.25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  <c r="J14537">
        <f t="shared" si="227"/>
        <v>1792</v>
      </c>
    </row>
    <row r="14538" spans="1:10" x14ac:dyDescent="0.25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  <c r="J14538">
        <f t="shared" si="227"/>
        <v>2592</v>
      </c>
    </row>
    <row r="14539" spans="1:10" x14ac:dyDescent="0.25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  <c r="J14539">
        <f t="shared" si="227"/>
        <v>4680</v>
      </c>
    </row>
    <row r="14540" spans="1:10" x14ac:dyDescent="0.25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  <c r="J14540">
        <f t="shared" si="227"/>
        <v>720</v>
      </c>
    </row>
    <row r="14541" spans="1:10" x14ac:dyDescent="0.25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  <c r="J14541">
        <f t="shared" si="227"/>
        <v>20064</v>
      </c>
    </row>
    <row r="14542" spans="1:10" x14ac:dyDescent="0.25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  <c r="J14542">
        <f t="shared" si="227"/>
        <v>4199</v>
      </c>
    </row>
    <row r="14543" spans="1:10" x14ac:dyDescent="0.25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  <c r="J14543">
        <f t="shared" si="227"/>
        <v>8000</v>
      </c>
    </row>
    <row r="14544" spans="1:10" x14ac:dyDescent="0.25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  <c r="J14544">
        <f t="shared" si="227"/>
        <v>9216</v>
      </c>
    </row>
    <row r="14545" spans="1:10" x14ac:dyDescent="0.25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  <c r="J14545">
        <f t="shared" si="227"/>
        <v>4000</v>
      </c>
    </row>
    <row r="14546" spans="1:10" x14ac:dyDescent="0.25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  <c r="J14546">
        <f t="shared" si="227"/>
        <v>3300</v>
      </c>
    </row>
    <row r="14547" spans="1:10" x14ac:dyDescent="0.25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  <c r="J14547">
        <f t="shared" si="227"/>
        <v>1536</v>
      </c>
    </row>
    <row r="14548" spans="1:10" x14ac:dyDescent="0.25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  <c r="J14548">
        <f t="shared" si="227"/>
        <v>74088</v>
      </c>
    </row>
    <row r="14549" spans="1:10" x14ac:dyDescent="0.25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  <c r="J14549">
        <f t="shared" si="227"/>
        <v>9600</v>
      </c>
    </row>
    <row r="14550" spans="1:10" x14ac:dyDescent="0.25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  <c r="J14550">
        <f t="shared" si="227"/>
        <v>4624</v>
      </c>
    </row>
    <row r="14551" spans="1:10" x14ac:dyDescent="0.25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  <c r="J14551">
        <f t="shared" si="227"/>
        <v>9600</v>
      </c>
    </row>
    <row r="14552" spans="1:10" x14ac:dyDescent="0.25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  <c r="J14552">
        <f t="shared" si="227"/>
        <v>6720</v>
      </c>
    </row>
    <row r="14553" spans="1:10" x14ac:dyDescent="0.25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  <c r="J14553">
        <f t="shared" si="227"/>
        <v>1760</v>
      </c>
    </row>
    <row r="14554" spans="1:10" x14ac:dyDescent="0.25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  <c r="J14554">
        <f t="shared" si="227"/>
        <v>21875</v>
      </c>
    </row>
    <row r="14555" spans="1:10" x14ac:dyDescent="0.25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  <c r="J14555">
        <f t="shared" si="227"/>
        <v>19866</v>
      </c>
    </row>
    <row r="14556" spans="1:10" x14ac:dyDescent="0.25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  <c r="J14556">
        <f t="shared" si="227"/>
        <v>5632</v>
      </c>
    </row>
    <row r="14557" spans="1:10" x14ac:dyDescent="0.25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  <c r="J14557">
        <f t="shared" si="227"/>
        <v>3248</v>
      </c>
    </row>
    <row r="14558" spans="1:10" x14ac:dyDescent="0.25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  <c r="J14558">
        <f t="shared" si="227"/>
        <v>4500</v>
      </c>
    </row>
    <row r="14559" spans="1:10" x14ac:dyDescent="0.25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  <c r="J14559">
        <f t="shared" si="227"/>
        <v>88200</v>
      </c>
    </row>
    <row r="14560" spans="1:10" x14ac:dyDescent="0.25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  <c r="J14560">
        <f t="shared" si="227"/>
        <v>60000</v>
      </c>
    </row>
    <row r="14561" spans="1:10" x14ac:dyDescent="0.25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  <c r="J14561">
        <f t="shared" si="227"/>
        <v>12000</v>
      </c>
    </row>
    <row r="14562" spans="1:10" x14ac:dyDescent="0.25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  <c r="J14562">
        <f t="shared" si="227"/>
        <v>4845</v>
      </c>
    </row>
    <row r="14563" spans="1:10" x14ac:dyDescent="0.25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  <c r="J14563">
        <f t="shared" si="227"/>
        <v>18228</v>
      </c>
    </row>
    <row r="14564" spans="1:10" x14ac:dyDescent="0.25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  <c r="J14564">
        <f t="shared" si="227"/>
        <v>2160</v>
      </c>
    </row>
    <row r="14565" spans="1:10" x14ac:dyDescent="0.25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  <c r="J14565">
        <f t="shared" si="227"/>
        <v>13200</v>
      </c>
    </row>
    <row r="14566" spans="1:10" x14ac:dyDescent="0.25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  <c r="J14566">
        <f t="shared" si="227"/>
        <v>3360</v>
      </c>
    </row>
    <row r="14567" spans="1:10" x14ac:dyDescent="0.25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  <c r="J14567">
        <f t="shared" si="227"/>
        <v>9000</v>
      </c>
    </row>
    <row r="14568" spans="1:10" x14ac:dyDescent="0.25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  <c r="J14568">
        <f t="shared" si="227"/>
        <v>56448</v>
      </c>
    </row>
    <row r="14569" spans="1:10" x14ac:dyDescent="0.25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  <c r="J14569">
        <f t="shared" si="227"/>
        <v>3510</v>
      </c>
    </row>
    <row r="14570" spans="1:10" x14ac:dyDescent="0.25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  <c r="J14570">
        <f t="shared" si="227"/>
        <v>3276</v>
      </c>
    </row>
    <row r="14571" spans="1:10" x14ac:dyDescent="0.25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  <c r="J14571">
        <f t="shared" si="227"/>
        <v>20000</v>
      </c>
    </row>
    <row r="14572" spans="1:10" x14ac:dyDescent="0.25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  <c r="J14572">
        <f t="shared" si="227"/>
        <v>2660</v>
      </c>
    </row>
    <row r="14573" spans="1:10" x14ac:dyDescent="0.25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  <c r="J14573">
        <f t="shared" si="227"/>
        <v>5120</v>
      </c>
    </row>
    <row r="14574" spans="1:10" x14ac:dyDescent="0.25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  <c r="J14574">
        <f t="shared" si="227"/>
        <v>3960</v>
      </c>
    </row>
    <row r="14575" spans="1:10" x14ac:dyDescent="0.25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  <c r="J14575">
        <f t="shared" si="227"/>
        <v>13500</v>
      </c>
    </row>
    <row r="14576" spans="1:10" x14ac:dyDescent="0.25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  <c r="J14576">
        <f t="shared" si="227"/>
        <v>1300</v>
      </c>
    </row>
    <row r="14577" spans="1:10" x14ac:dyDescent="0.25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  <c r="J14577">
        <f t="shared" si="227"/>
        <v>189210</v>
      </c>
    </row>
    <row r="14578" spans="1:10" x14ac:dyDescent="0.25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  <c r="J14578">
        <f t="shared" si="227"/>
        <v>2560</v>
      </c>
    </row>
    <row r="14579" spans="1:10" x14ac:dyDescent="0.25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  <c r="J14579">
        <f t="shared" si="227"/>
        <v>4500</v>
      </c>
    </row>
    <row r="14580" spans="1:10" x14ac:dyDescent="0.25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  <c r="J14580">
        <f t="shared" si="227"/>
        <v>4176</v>
      </c>
    </row>
    <row r="14581" spans="1:10" x14ac:dyDescent="0.25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  <c r="J14581">
        <f t="shared" si="227"/>
        <v>5040</v>
      </c>
    </row>
    <row r="14582" spans="1:10" x14ac:dyDescent="0.25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  <c r="J14582">
        <f t="shared" si="227"/>
        <v>4340</v>
      </c>
    </row>
    <row r="14583" spans="1:10" x14ac:dyDescent="0.25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  <c r="J14583">
        <f t="shared" si="227"/>
        <v>44928</v>
      </c>
    </row>
    <row r="14584" spans="1:10" x14ac:dyDescent="0.25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  <c r="J14584">
        <f t="shared" si="227"/>
        <v>102144</v>
      </c>
    </row>
    <row r="14585" spans="1:10" x14ac:dyDescent="0.25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  <c r="J14585">
        <f t="shared" si="227"/>
        <v>8349</v>
      </c>
    </row>
    <row r="14586" spans="1:10" x14ac:dyDescent="0.25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  <c r="J14586">
        <f t="shared" si="227"/>
        <v>15870</v>
      </c>
    </row>
    <row r="14587" spans="1:10" x14ac:dyDescent="0.25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  <c r="J14587">
        <f t="shared" si="227"/>
        <v>8000</v>
      </c>
    </row>
    <row r="14588" spans="1:10" x14ac:dyDescent="0.25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  <c r="J14588">
        <f t="shared" si="227"/>
        <v>10664</v>
      </c>
    </row>
    <row r="14589" spans="1:10" x14ac:dyDescent="0.25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  <c r="J14589">
        <f t="shared" si="227"/>
        <v>2560</v>
      </c>
    </row>
    <row r="14590" spans="1:10" x14ac:dyDescent="0.25">
      <c r="A14590" t="s">
        <v>14669</v>
      </c>
      <c r="F14590">
        <v>1800</v>
      </c>
      <c r="G14590">
        <v>21</v>
      </c>
      <c r="H14590">
        <v>13</v>
      </c>
      <c r="I14590">
        <v>36</v>
      </c>
      <c r="J14590">
        <f t="shared" si="227"/>
        <v>9828</v>
      </c>
    </row>
    <row r="14591" spans="1:10" x14ac:dyDescent="0.25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  <c r="J14591">
        <f t="shared" si="227"/>
        <v>8349</v>
      </c>
    </row>
    <row r="14592" spans="1:10" x14ac:dyDescent="0.25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  <c r="J14592">
        <f t="shared" si="227"/>
        <v>10000</v>
      </c>
    </row>
    <row r="14593" spans="1:10" x14ac:dyDescent="0.25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  <c r="J14593">
        <f t="shared" si="227"/>
        <v>15400</v>
      </c>
    </row>
    <row r="14594" spans="1:10" x14ac:dyDescent="0.25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  <c r="J14594">
        <f t="shared" si="227"/>
        <v>3150</v>
      </c>
    </row>
    <row r="14595" spans="1:10" x14ac:dyDescent="0.25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  <c r="J14595">
        <f t="shared" ref="J14595:J14658" si="228">+G14595*H14595*I14595</f>
        <v>5760</v>
      </c>
    </row>
    <row r="14596" spans="1:10" x14ac:dyDescent="0.25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  <c r="J14596">
        <f t="shared" si="228"/>
        <v>4140</v>
      </c>
    </row>
    <row r="14597" spans="1:10" x14ac:dyDescent="0.25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  <c r="J14597">
        <f t="shared" si="228"/>
        <v>6250</v>
      </c>
    </row>
    <row r="14598" spans="1:10" x14ac:dyDescent="0.25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  <c r="J14598">
        <f t="shared" si="228"/>
        <v>1584</v>
      </c>
    </row>
    <row r="14599" spans="1:10" x14ac:dyDescent="0.25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  <c r="J14599">
        <f t="shared" si="228"/>
        <v>352</v>
      </c>
    </row>
    <row r="14600" spans="1:10" x14ac:dyDescent="0.25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  <c r="J14600">
        <f t="shared" si="228"/>
        <v>1920</v>
      </c>
    </row>
    <row r="14601" spans="1:10" x14ac:dyDescent="0.25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  <c r="J14601">
        <f t="shared" si="228"/>
        <v>5082</v>
      </c>
    </row>
    <row r="14602" spans="1:10" x14ac:dyDescent="0.25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  <c r="J14602">
        <f t="shared" si="228"/>
        <v>5832</v>
      </c>
    </row>
    <row r="14603" spans="1:10" x14ac:dyDescent="0.25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  <c r="J14603">
        <f t="shared" si="228"/>
        <v>528</v>
      </c>
    </row>
    <row r="14604" spans="1:10" x14ac:dyDescent="0.25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  <c r="J14604">
        <f t="shared" si="228"/>
        <v>21112</v>
      </c>
    </row>
    <row r="14605" spans="1:10" x14ac:dyDescent="0.25">
      <c r="A14605" t="s">
        <v>14684</v>
      </c>
      <c r="F14605">
        <v>700</v>
      </c>
      <c r="G14605">
        <v>20</v>
      </c>
      <c r="H14605">
        <v>10</v>
      </c>
      <c r="I14605">
        <v>20</v>
      </c>
      <c r="J14605">
        <f t="shared" si="228"/>
        <v>4000</v>
      </c>
    </row>
    <row r="14606" spans="1:10" x14ac:dyDescent="0.25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  <c r="J14606">
        <f t="shared" si="228"/>
        <v>74664</v>
      </c>
    </row>
    <row r="14607" spans="1:10" x14ac:dyDescent="0.25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  <c r="J14607">
        <f t="shared" si="228"/>
        <v>110976</v>
      </c>
    </row>
    <row r="14608" spans="1:10" x14ac:dyDescent="0.25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  <c r="J14608">
        <f t="shared" si="228"/>
        <v>14976</v>
      </c>
    </row>
    <row r="14609" spans="1:10" x14ac:dyDescent="0.25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  <c r="J14609">
        <f t="shared" si="228"/>
        <v>5832</v>
      </c>
    </row>
    <row r="14610" spans="1:10" x14ac:dyDescent="0.25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  <c r="J14610">
        <f t="shared" si="228"/>
        <v>10647</v>
      </c>
    </row>
    <row r="14611" spans="1:10" x14ac:dyDescent="0.25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  <c r="J14611">
        <f t="shared" si="228"/>
        <v>64400</v>
      </c>
    </row>
    <row r="14612" spans="1:10" x14ac:dyDescent="0.25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  <c r="J14612">
        <f t="shared" si="228"/>
        <v>3920</v>
      </c>
    </row>
    <row r="14613" spans="1:10" x14ac:dyDescent="0.25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  <c r="J14613">
        <f t="shared" si="228"/>
        <v>24000</v>
      </c>
    </row>
    <row r="14614" spans="1:10" x14ac:dyDescent="0.25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  <c r="J14614">
        <f t="shared" si="228"/>
        <v>2688</v>
      </c>
    </row>
    <row r="14615" spans="1:10" x14ac:dyDescent="0.25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  <c r="J14615">
        <f t="shared" si="228"/>
        <v>15840</v>
      </c>
    </row>
    <row r="14616" spans="1:10" x14ac:dyDescent="0.25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  <c r="J14616">
        <f t="shared" si="228"/>
        <v>4200</v>
      </c>
    </row>
    <row r="14617" spans="1:10" x14ac:dyDescent="0.25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  <c r="J14617">
        <f t="shared" si="228"/>
        <v>59200</v>
      </c>
    </row>
    <row r="14618" spans="1:10" x14ac:dyDescent="0.25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  <c r="J14618">
        <f t="shared" si="228"/>
        <v>1904</v>
      </c>
    </row>
    <row r="14619" spans="1:10" x14ac:dyDescent="0.25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  <c r="J14619">
        <f t="shared" si="228"/>
        <v>880</v>
      </c>
    </row>
    <row r="14620" spans="1:10" x14ac:dyDescent="0.25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  <c r="J14620">
        <f t="shared" si="228"/>
        <v>28665</v>
      </c>
    </row>
    <row r="14621" spans="1:10" x14ac:dyDescent="0.25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  <c r="J14621">
        <f t="shared" si="228"/>
        <v>4760</v>
      </c>
    </row>
    <row r="14622" spans="1:10" x14ac:dyDescent="0.25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  <c r="J14622">
        <f t="shared" si="228"/>
        <v>47520</v>
      </c>
    </row>
    <row r="14623" spans="1:10" x14ac:dyDescent="0.25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  <c r="J14623">
        <f t="shared" si="228"/>
        <v>7500</v>
      </c>
    </row>
    <row r="14624" spans="1:10" x14ac:dyDescent="0.25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  <c r="J14624">
        <f t="shared" si="228"/>
        <v>48608</v>
      </c>
    </row>
    <row r="14625" spans="1:10" x14ac:dyDescent="0.25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  <c r="J14625">
        <f t="shared" si="228"/>
        <v>3168</v>
      </c>
    </row>
    <row r="14626" spans="1:10" x14ac:dyDescent="0.25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  <c r="J14626">
        <f t="shared" si="228"/>
        <v>3136</v>
      </c>
    </row>
    <row r="14627" spans="1:10" x14ac:dyDescent="0.25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  <c r="J14627">
        <f t="shared" si="228"/>
        <v>2816</v>
      </c>
    </row>
    <row r="14628" spans="1:10" x14ac:dyDescent="0.25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  <c r="J14628">
        <f t="shared" si="228"/>
        <v>2178</v>
      </c>
    </row>
    <row r="14629" spans="1:10" x14ac:dyDescent="0.25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  <c r="J14629">
        <f t="shared" si="228"/>
        <v>28050</v>
      </c>
    </row>
    <row r="14630" spans="1:10" x14ac:dyDescent="0.25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  <c r="J14630">
        <f t="shared" si="228"/>
        <v>13950</v>
      </c>
    </row>
    <row r="14631" spans="1:10" x14ac:dyDescent="0.25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  <c r="J14631">
        <f t="shared" si="228"/>
        <v>5120</v>
      </c>
    </row>
    <row r="14632" spans="1:10" x14ac:dyDescent="0.25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  <c r="J14632">
        <f t="shared" si="228"/>
        <v>6864</v>
      </c>
    </row>
    <row r="14633" spans="1:10" x14ac:dyDescent="0.25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  <c r="J14633">
        <f t="shared" si="228"/>
        <v>23625</v>
      </c>
    </row>
    <row r="14634" spans="1:10" x14ac:dyDescent="0.25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  <c r="J14634">
        <f t="shared" si="228"/>
        <v>1320</v>
      </c>
    </row>
    <row r="14635" spans="1:10" x14ac:dyDescent="0.25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  <c r="J14635">
        <f t="shared" si="228"/>
        <v>20631</v>
      </c>
    </row>
    <row r="14636" spans="1:10" x14ac:dyDescent="0.25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  <c r="J14636">
        <f t="shared" si="228"/>
        <v>90000</v>
      </c>
    </row>
    <row r="14637" spans="1:10" x14ac:dyDescent="0.25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  <c r="J14637">
        <f t="shared" si="228"/>
        <v>12000</v>
      </c>
    </row>
    <row r="14638" spans="1:10" x14ac:dyDescent="0.25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  <c r="J14638">
        <f t="shared" si="228"/>
        <v>352</v>
      </c>
    </row>
    <row r="14639" spans="1:10" x14ac:dyDescent="0.25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  <c r="J14639">
        <f t="shared" si="228"/>
        <v>16000</v>
      </c>
    </row>
    <row r="14640" spans="1:10" x14ac:dyDescent="0.25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  <c r="J14640">
        <f t="shared" si="228"/>
        <v>6930</v>
      </c>
    </row>
    <row r="14641" spans="1:10" x14ac:dyDescent="0.25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  <c r="J14641">
        <f t="shared" si="228"/>
        <v>850</v>
      </c>
    </row>
    <row r="14642" spans="1:10" x14ac:dyDescent="0.25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  <c r="J14642">
        <f t="shared" si="228"/>
        <v>1280</v>
      </c>
    </row>
    <row r="14643" spans="1:10" x14ac:dyDescent="0.25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  <c r="J14643">
        <f t="shared" si="228"/>
        <v>6912</v>
      </c>
    </row>
    <row r="14644" spans="1:10" x14ac:dyDescent="0.25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  <c r="J14644">
        <f t="shared" si="228"/>
        <v>6000</v>
      </c>
    </row>
    <row r="14645" spans="1:10" x14ac:dyDescent="0.25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  <c r="J14645">
        <f t="shared" si="228"/>
        <v>528</v>
      </c>
    </row>
    <row r="14646" spans="1:10" x14ac:dyDescent="0.25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  <c r="J14646">
        <f t="shared" si="228"/>
        <v>11200</v>
      </c>
    </row>
    <row r="14647" spans="1:10" x14ac:dyDescent="0.25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  <c r="J14647">
        <f t="shared" si="228"/>
        <v>15840</v>
      </c>
    </row>
    <row r="14648" spans="1:10" x14ac:dyDescent="0.25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  <c r="J14648">
        <f t="shared" si="228"/>
        <v>4335</v>
      </c>
    </row>
    <row r="14649" spans="1:10" x14ac:dyDescent="0.25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  <c r="J14649">
        <f t="shared" si="228"/>
        <v>6050</v>
      </c>
    </row>
    <row r="14650" spans="1:10" x14ac:dyDescent="0.25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  <c r="J14650">
        <f t="shared" si="228"/>
        <v>93600</v>
      </c>
    </row>
    <row r="14651" spans="1:10" x14ac:dyDescent="0.25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  <c r="J14651">
        <f t="shared" si="228"/>
        <v>168000</v>
      </c>
    </row>
    <row r="14652" spans="1:10" x14ac:dyDescent="0.25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  <c r="J14652">
        <f t="shared" si="228"/>
        <v>33488</v>
      </c>
    </row>
    <row r="14653" spans="1:10" x14ac:dyDescent="0.25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  <c r="J14653">
        <f t="shared" si="228"/>
        <v>44880</v>
      </c>
    </row>
    <row r="14654" spans="1:10" x14ac:dyDescent="0.25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  <c r="J14654">
        <f t="shared" si="228"/>
        <v>2304</v>
      </c>
    </row>
    <row r="14655" spans="1:10" x14ac:dyDescent="0.25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  <c r="J14655">
        <f t="shared" si="228"/>
        <v>7644</v>
      </c>
    </row>
    <row r="14656" spans="1:10" x14ac:dyDescent="0.25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  <c r="J14656">
        <f t="shared" si="228"/>
        <v>4320</v>
      </c>
    </row>
    <row r="14657" spans="1:10" x14ac:dyDescent="0.25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  <c r="J14657">
        <f t="shared" si="228"/>
        <v>22400</v>
      </c>
    </row>
    <row r="14658" spans="1:10" x14ac:dyDescent="0.25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  <c r="J14658">
        <f t="shared" si="228"/>
        <v>2304</v>
      </c>
    </row>
    <row r="14659" spans="1:10" x14ac:dyDescent="0.25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  <c r="J14659">
        <f t="shared" ref="J14659:J14722" si="229">+G14659*H14659*I14659</f>
        <v>4096</v>
      </c>
    </row>
    <row r="14660" spans="1:10" x14ac:dyDescent="0.25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  <c r="J14660">
        <f t="shared" si="229"/>
        <v>3553</v>
      </c>
    </row>
    <row r="14661" spans="1:10" x14ac:dyDescent="0.25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  <c r="J14661">
        <f t="shared" si="229"/>
        <v>5967</v>
      </c>
    </row>
    <row r="14662" spans="1:10" x14ac:dyDescent="0.25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  <c r="J14662">
        <f t="shared" si="229"/>
        <v>13500</v>
      </c>
    </row>
    <row r="14663" spans="1:10" x14ac:dyDescent="0.25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  <c r="J14663">
        <f t="shared" si="229"/>
        <v>2112</v>
      </c>
    </row>
    <row r="14664" spans="1:10" x14ac:dyDescent="0.25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  <c r="J14664">
        <f t="shared" si="229"/>
        <v>15075</v>
      </c>
    </row>
    <row r="14665" spans="1:10" x14ac:dyDescent="0.25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  <c r="J14665">
        <f t="shared" si="229"/>
        <v>133128</v>
      </c>
    </row>
    <row r="14666" spans="1:10" x14ac:dyDescent="0.25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  <c r="J14666">
        <f t="shared" si="229"/>
        <v>4680</v>
      </c>
    </row>
    <row r="14667" spans="1:10" x14ac:dyDescent="0.25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  <c r="J14667">
        <f t="shared" si="229"/>
        <v>4048</v>
      </c>
    </row>
    <row r="14668" spans="1:10" x14ac:dyDescent="0.25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  <c r="J14668">
        <f t="shared" si="229"/>
        <v>51840</v>
      </c>
    </row>
    <row r="14669" spans="1:10" x14ac:dyDescent="0.25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  <c r="J14669">
        <f t="shared" si="229"/>
        <v>9920</v>
      </c>
    </row>
    <row r="14670" spans="1:10" x14ac:dyDescent="0.25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  <c r="J14670">
        <f t="shared" si="229"/>
        <v>24000</v>
      </c>
    </row>
    <row r="14671" spans="1:10" x14ac:dyDescent="0.25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  <c r="J14671">
        <f t="shared" si="229"/>
        <v>27000</v>
      </c>
    </row>
    <row r="14672" spans="1:10" x14ac:dyDescent="0.25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  <c r="J14672">
        <f t="shared" si="229"/>
        <v>25920</v>
      </c>
    </row>
    <row r="14673" spans="1:10" x14ac:dyDescent="0.25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  <c r="J14673">
        <f t="shared" si="229"/>
        <v>60000</v>
      </c>
    </row>
    <row r="14674" spans="1:10" x14ac:dyDescent="0.25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  <c r="J14674">
        <f t="shared" si="229"/>
        <v>352</v>
      </c>
    </row>
    <row r="14675" spans="1:10" x14ac:dyDescent="0.25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  <c r="J14675">
        <f t="shared" si="229"/>
        <v>100000</v>
      </c>
    </row>
    <row r="14676" spans="1:10" x14ac:dyDescent="0.25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  <c r="J14676">
        <f t="shared" si="229"/>
        <v>1134</v>
      </c>
    </row>
    <row r="14677" spans="1:10" x14ac:dyDescent="0.25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  <c r="J14677">
        <f t="shared" si="229"/>
        <v>28560</v>
      </c>
    </row>
    <row r="14678" spans="1:10" x14ac:dyDescent="0.25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  <c r="J14678">
        <f t="shared" si="229"/>
        <v>15840</v>
      </c>
    </row>
    <row r="14679" spans="1:10" x14ac:dyDescent="0.25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  <c r="J14679">
        <f t="shared" si="229"/>
        <v>15120</v>
      </c>
    </row>
    <row r="14680" spans="1:10" x14ac:dyDescent="0.25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  <c r="J14680">
        <f t="shared" si="229"/>
        <v>27000</v>
      </c>
    </row>
    <row r="14681" spans="1:10" x14ac:dyDescent="0.25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  <c r="J14681">
        <f t="shared" si="229"/>
        <v>1584</v>
      </c>
    </row>
    <row r="14682" spans="1:10" x14ac:dyDescent="0.25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  <c r="J14682">
        <f t="shared" si="229"/>
        <v>39375</v>
      </c>
    </row>
    <row r="14683" spans="1:10" x14ac:dyDescent="0.25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  <c r="J14683">
        <f t="shared" si="229"/>
        <v>1728</v>
      </c>
    </row>
    <row r="14684" spans="1:10" x14ac:dyDescent="0.25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  <c r="J14684">
        <f t="shared" si="229"/>
        <v>1408</v>
      </c>
    </row>
    <row r="14685" spans="1:10" x14ac:dyDescent="0.25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  <c r="J14685">
        <f t="shared" si="229"/>
        <v>8000</v>
      </c>
    </row>
    <row r="14686" spans="1:10" x14ac:dyDescent="0.25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  <c r="J14686">
        <f t="shared" si="229"/>
        <v>8464</v>
      </c>
    </row>
    <row r="14687" spans="1:10" x14ac:dyDescent="0.25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  <c r="J14687">
        <f t="shared" si="229"/>
        <v>25840</v>
      </c>
    </row>
    <row r="14688" spans="1:10" x14ac:dyDescent="0.25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  <c r="J14688">
        <f t="shared" si="229"/>
        <v>6358</v>
      </c>
    </row>
    <row r="14689" spans="1:10" x14ac:dyDescent="0.25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  <c r="J14689">
        <f t="shared" si="229"/>
        <v>1760</v>
      </c>
    </row>
    <row r="14690" spans="1:10" x14ac:dyDescent="0.25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  <c r="J14690">
        <f t="shared" si="229"/>
        <v>10800</v>
      </c>
    </row>
    <row r="14691" spans="1:10" x14ac:dyDescent="0.25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  <c r="J14691">
        <f t="shared" si="229"/>
        <v>8000</v>
      </c>
    </row>
    <row r="14692" spans="1:10" x14ac:dyDescent="0.25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  <c r="J14692">
        <f t="shared" si="229"/>
        <v>28710</v>
      </c>
    </row>
    <row r="14693" spans="1:10" x14ac:dyDescent="0.25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  <c r="J14693">
        <f t="shared" si="229"/>
        <v>3960</v>
      </c>
    </row>
    <row r="14694" spans="1:10" x14ac:dyDescent="0.25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  <c r="J14694">
        <f t="shared" si="229"/>
        <v>25000</v>
      </c>
    </row>
    <row r="14695" spans="1:10" x14ac:dyDescent="0.25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  <c r="J14695">
        <f t="shared" si="229"/>
        <v>4500</v>
      </c>
    </row>
    <row r="14696" spans="1:10" x14ac:dyDescent="0.25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  <c r="J14696">
        <f t="shared" si="229"/>
        <v>28764</v>
      </c>
    </row>
    <row r="14697" spans="1:10" x14ac:dyDescent="0.25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  <c r="J14697">
        <f t="shared" si="229"/>
        <v>40800</v>
      </c>
    </row>
    <row r="14698" spans="1:10" x14ac:dyDescent="0.25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  <c r="J14698">
        <f t="shared" si="229"/>
        <v>49056</v>
      </c>
    </row>
    <row r="14699" spans="1:10" x14ac:dyDescent="0.25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  <c r="J14699">
        <f t="shared" si="229"/>
        <v>12800</v>
      </c>
    </row>
    <row r="14700" spans="1:10" x14ac:dyDescent="0.25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  <c r="J14700">
        <f t="shared" si="229"/>
        <v>10010</v>
      </c>
    </row>
    <row r="14701" spans="1:10" x14ac:dyDescent="0.25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  <c r="J14701">
        <f t="shared" si="229"/>
        <v>4807</v>
      </c>
    </row>
    <row r="14702" spans="1:10" x14ac:dyDescent="0.25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  <c r="J14702">
        <f t="shared" si="229"/>
        <v>11466</v>
      </c>
    </row>
    <row r="14703" spans="1:10" x14ac:dyDescent="0.25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  <c r="J14703">
        <f t="shared" si="229"/>
        <v>72000</v>
      </c>
    </row>
    <row r="14704" spans="1:10" x14ac:dyDescent="0.25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  <c r="J14704">
        <f t="shared" si="229"/>
        <v>7260</v>
      </c>
    </row>
    <row r="14705" spans="1:10" x14ac:dyDescent="0.25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  <c r="J14705">
        <f t="shared" si="229"/>
        <v>5625</v>
      </c>
    </row>
    <row r="14706" spans="1:10" x14ac:dyDescent="0.25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  <c r="J14706">
        <f t="shared" si="229"/>
        <v>4000</v>
      </c>
    </row>
    <row r="14707" spans="1:10" x14ac:dyDescent="0.25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  <c r="J14707">
        <f t="shared" si="229"/>
        <v>7875</v>
      </c>
    </row>
    <row r="14708" spans="1:10" x14ac:dyDescent="0.25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  <c r="J14708">
        <f t="shared" si="229"/>
        <v>18513</v>
      </c>
    </row>
    <row r="14709" spans="1:10" x14ac:dyDescent="0.25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  <c r="J14709">
        <f t="shared" si="229"/>
        <v>23188</v>
      </c>
    </row>
    <row r="14710" spans="1:10" x14ac:dyDescent="0.25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  <c r="J14710">
        <f t="shared" si="229"/>
        <v>10625</v>
      </c>
    </row>
    <row r="14711" spans="1:10" x14ac:dyDescent="0.25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  <c r="J14711">
        <f t="shared" si="229"/>
        <v>7980</v>
      </c>
    </row>
    <row r="14712" spans="1:10" x14ac:dyDescent="0.25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  <c r="J14712">
        <f t="shared" si="229"/>
        <v>10560</v>
      </c>
    </row>
    <row r="14713" spans="1:10" x14ac:dyDescent="0.25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  <c r="J14713">
        <f t="shared" si="229"/>
        <v>13702</v>
      </c>
    </row>
    <row r="14714" spans="1:10" x14ac:dyDescent="0.25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  <c r="J14714">
        <f t="shared" si="229"/>
        <v>2560</v>
      </c>
    </row>
    <row r="14715" spans="1:10" x14ac:dyDescent="0.25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  <c r="J14715">
        <f t="shared" si="229"/>
        <v>27500</v>
      </c>
    </row>
    <row r="14716" spans="1:10" x14ac:dyDescent="0.25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  <c r="J14716">
        <f t="shared" si="229"/>
        <v>31500</v>
      </c>
    </row>
    <row r="14717" spans="1:10" x14ac:dyDescent="0.25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  <c r="J14717">
        <f t="shared" si="229"/>
        <v>1792</v>
      </c>
    </row>
    <row r="14718" spans="1:10" x14ac:dyDescent="0.25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  <c r="J14718">
        <f t="shared" si="229"/>
        <v>201348</v>
      </c>
    </row>
    <row r="14719" spans="1:10" x14ac:dyDescent="0.25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  <c r="J14719">
        <f t="shared" si="229"/>
        <v>960</v>
      </c>
    </row>
    <row r="14720" spans="1:10" x14ac:dyDescent="0.25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  <c r="J14720">
        <f t="shared" si="229"/>
        <v>36960</v>
      </c>
    </row>
    <row r="14721" spans="1:10" x14ac:dyDescent="0.25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  <c r="J14721">
        <f t="shared" si="229"/>
        <v>2560</v>
      </c>
    </row>
    <row r="14722" spans="1:10" x14ac:dyDescent="0.25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  <c r="J14722">
        <f t="shared" si="229"/>
        <v>960</v>
      </c>
    </row>
    <row r="14723" spans="1:10" x14ac:dyDescent="0.25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  <c r="J14723">
        <f t="shared" ref="J14723:J14786" si="230">+G14723*H14723*I14723</f>
        <v>12480</v>
      </c>
    </row>
    <row r="14724" spans="1:10" x14ac:dyDescent="0.25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  <c r="J14724">
        <f t="shared" si="230"/>
        <v>1890</v>
      </c>
    </row>
    <row r="14725" spans="1:10" x14ac:dyDescent="0.25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  <c r="J14725">
        <f t="shared" si="230"/>
        <v>16184</v>
      </c>
    </row>
    <row r="14726" spans="1:10" x14ac:dyDescent="0.25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  <c r="J14726">
        <f t="shared" si="230"/>
        <v>3264</v>
      </c>
    </row>
    <row r="14727" spans="1:10" x14ac:dyDescent="0.25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  <c r="J14727">
        <f t="shared" si="230"/>
        <v>352</v>
      </c>
    </row>
    <row r="14728" spans="1:10" x14ac:dyDescent="0.25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  <c r="J14728">
        <f t="shared" si="230"/>
        <v>3276</v>
      </c>
    </row>
    <row r="14729" spans="1:10" x14ac:dyDescent="0.25">
      <c r="A14729" t="s">
        <v>14808</v>
      </c>
      <c r="F14729">
        <v>900</v>
      </c>
      <c r="G14729">
        <v>25</v>
      </c>
      <c r="H14729">
        <v>25</v>
      </c>
      <c r="I14729">
        <v>25</v>
      </c>
      <c r="J14729">
        <f t="shared" si="230"/>
        <v>15625</v>
      </c>
    </row>
    <row r="14730" spans="1:10" x14ac:dyDescent="0.25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  <c r="J14730">
        <f t="shared" si="230"/>
        <v>8000</v>
      </c>
    </row>
    <row r="14731" spans="1:10" x14ac:dyDescent="0.25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  <c r="J14731">
        <f t="shared" si="230"/>
        <v>33276</v>
      </c>
    </row>
    <row r="14732" spans="1:10" x14ac:dyDescent="0.25">
      <c r="A14732" t="s">
        <v>14811</v>
      </c>
      <c r="F14732">
        <v>150</v>
      </c>
      <c r="G14732">
        <v>22</v>
      </c>
      <c r="H14732">
        <v>14</v>
      </c>
      <c r="I14732">
        <v>14</v>
      </c>
      <c r="J14732">
        <f t="shared" si="230"/>
        <v>4312</v>
      </c>
    </row>
    <row r="14733" spans="1:10" x14ac:dyDescent="0.25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  <c r="J14733">
        <f t="shared" si="230"/>
        <v>12000</v>
      </c>
    </row>
    <row r="14734" spans="1:10" x14ac:dyDescent="0.25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  <c r="J14734">
        <f t="shared" si="230"/>
        <v>1944</v>
      </c>
    </row>
    <row r="14735" spans="1:10" x14ac:dyDescent="0.25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  <c r="J14735">
        <f t="shared" si="230"/>
        <v>2560</v>
      </c>
    </row>
    <row r="14736" spans="1:10" x14ac:dyDescent="0.25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  <c r="J14736">
        <f t="shared" si="230"/>
        <v>31280</v>
      </c>
    </row>
    <row r="14737" spans="1:10" x14ac:dyDescent="0.25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  <c r="J14737">
        <f t="shared" si="230"/>
        <v>594</v>
      </c>
    </row>
    <row r="14738" spans="1:10" x14ac:dyDescent="0.25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  <c r="J14738">
        <f t="shared" si="230"/>
        <v>704</v>
      </c>
    </row>
    <row r="14739" spans="1:10" x14ac:dyDescent="0.25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  <c r="J14739">
        <f t="shared" si="230"/>
        <v>1936</v>
      </c>
    </row>
    <row r="14740" spans="1:10" x14ac:dyDescent="0.25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  <c r="J14740">
        <f t="shared" si="230"/>
        <v>1792</v>
      </c>
    </row>
    <row r="14741" spans="1:10" x14ac:dyDescent="0.25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  <c r="J14741">
        <f t="shared" si="230"/>
        <v>25069</v>
      </c>
    </row>
    <row r="14742" spans="1:10" x14ac:dyDescent="0.25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  <c r="J14742">
        <f t="shared" si="230"/>
        <v>3808</v>
      </c>
    </row>
    <row r="14743" spans="1:10" x14ac:dyDescent="0.25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  <c r="J14743">
        <f t="shared" si="230"/>
        <v>4940</v>
      </c>
    </row>
    <row r="14744" spans="1:10" x14ac:dyDescent="0.25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  <c r="J14744">
        <f t="shared" si="230"/>
        <v>25296</v>
      </c>
    </row>
    <row r="14745" spans="1:10" x14ac:dyDescent="0.25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  <c r="J14745">
        <f t="shared" si="230"/>
        <v>60480</v>
      </c>
    </row>
    <row r="14746" spans="1:10" x14ac:dyDescent="0.25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  <c r="J14746">
        <f t="shared" si="230"/>
        <v>31500</v>
      </c>
    </row>
    <row r="14747" spans="1:10" x14ac:dyDescent="0.25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  <c r="J14747">
        <f t="shared" si="230"/>
        <v>19680</v>
      </c>
    </row>
    <row r="14748" spans="1:10" x14ac:dyDescent="0.25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  <c r="J14748">
        <f t="shared" si="230"/>
        <v>4800</v>
      </c>
    </row>
    <row r="14749" spans="1:10" x14ac:dyDescent="0.25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  <c r="J14749">
        <f t="shared" si="230"/>
        <v>11466</v>
      </c>
    </row>
    <row r="14750" spans="1:10" x14ac:dyDescent="0.25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  <c r="J14750">
        <f t="shared" si="230"/>
        <v>27000</v>
      </c>
    </row>
    <row r="14751" spans="1:10" x14ac:dyDescent="0.25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  <c r="J14751">
        <f t="shared" si="230"/>
        <v>1188</v>
      </c>
    </row>
    <row r="14752" spans="1:10" x14ac:dyDescent="0.25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  <c r="J14752">
        <f t="shared" si="230"/>
        <v>2352</v>
      </c>
    </row>
    <row r="14753" spans="1:10" x14ac:dyDescent="0.25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  <c r="J14753">
        <f t="shared" si="230"/>
        <v>9672</v>
      </c>
    </row>
    <row r="14754" spans="1:10" x14ac:dyDescent="0.25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  <c r="J14754">
        <f t="shared" si="230"/>
        <v>18600</v>
      </c>
    </row>
    <row r="14755" spans="1:10" x14ac:dyDescent="0.25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  <c r="J14755">
        <f t="shared" si="230"/>
        <v>4199</v>
      </c>
    </row>
    <row r="14756" spans="1:10" x14ac:dyDescent="0.25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  <c r="J14756">
        <f t="shared" si="230"/>
        <v>2080</v>
      </c>
    </row>
    <row r="14757" spans="1:10" x14ac:dyDescent="0.25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  <c r="J14757">
        <f t="shared" si="230"/>
        <v>528</v>
      </c>
    </row>
    <row r="14758" spans="1:10" x14ac:dyDescent="0.25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  <c r="J14758">
        <f t="shared" si="230"/>
        <v>3600</v>
      </c>
    </row>
    <row r="14759" spans="1:10" x14ac:dyDescent="0.25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  <c r="J14759">
        <f t="shared" si="230"/>
        <v>5040</v>
      </c>
    </row>
    <row r="14760" spans="1:10" x14ac:dyDescent="0.25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  <c r="J14760">
        <f t="shared" si="230"/>
        <v>30940</v>
      </c>
    </row>
    <row r="14761" spans="1:10" x14ac:dyDescent="0.25">
      <c r="A14761" t="s">
        <v>14840</v>
      </c>
      <c r="F14761">
        <v>1500</v>
      </c>
      <c r="G14761">
        <v>40</v>
      </c>
      <c r="H14761">
        <v>4</v>
      </c>
      <c r="I14761">
        <v>16</v>
      </c>
      <c r="J14761">
        <f t="shared" si="230"/>
        <v>2560</v>
      </c>
    </row>
    <row r="14762" spans="1:10" x14ac:dyDescent="0.25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  <c r="J14762">
        <f t="shared" si="230"/>
        <v>4680</v>
      </c>
    </row>
    <row r="14763" spans="1:10" x14ac:dyDescent="0.25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  <c r="J14763">
        <f t="shared" si="230"/>
        <v>11340</v>
      </c>
    </row>
    <row r="14764" spans="1:10" x14ac:dyDescent="0.25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  <c r="J14764">
        <f t="shared" si="230"/>
        <v>2926</v>
      </c>
    </row>
    <row r="14765" spans="1:10" x14ac:dyDescent="0.25">
      <c r="A14765" t="s">
        <v>14844</v>
      </c>
      <c r="F14765">
        <v>100</v>
      </c>
      <c r="G14765">
        <v>16</v>
      </c>
      <c r="H14765">
        <v>2</v>
      </c>
      <c r="I14765">
        <v>11</v>
      </c>
      <c r="J14765">
        <f t="shared" si="230"/>
        <v>352</v>
      </c>
    </row>
    <row r="14766" spans="1:10" x14ac:dyDescent="0.25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  <c r="J14766">
        <f t="shared" si="230"/>
        <v>4096</v>
      </c>
    </row>
    <row r="14767" spans="1:10" x14ac:dyDescent="0.25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  <c r="J14767">
        <f t="shared" si="230"/>
        <v>3168</v>
      </c>
    </row>
    <row r="14768" spans="1:10" x14ac:dyDescent="0.25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  <c r="J14768">
        <f t="shared" si="230"/>
        <v>76880</v>
      </c>
    </row>
    <row r="14769" spans="1:10" x14ac:dyDescent="0.25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  <c r="J14769">
        <f t="shared" si="230"/>
        <v>10032</v>
      </c>
    </row>
    <row r="14770" spans="1:10" x14ac:dyDescent="0.25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  <c r="J14770">
        <f t="shared" si="230"/>
        <v>2304</v>
      </c>
    </row>
    <row r="14771" spans="1:10" x14ac:dyDescent="0.25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  <c r="J14771">
        <f t="shared" si="230"/>
        <v>3840</v>
      </c>
    </row>
    <row r="14772" spans="1:10" x14ac:dyDescent="0.25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  <c r="J14772">
        <f t="shared" si="230"/>
        <v>10648</v>
      </c>
    </row>
    <row r="14773" spans="1:10" x14ac:dyDescent="0.25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  <c r="J14773">
        <f t="shared" si="230"/>
        <v>15750</v>
      </c>
    </row>
    <row r="14774" spans="1:10" x14ac:dyDescent="0.25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  <c r="J14774">
        <f t="shared" si="230"/>
        <v>1080</v>
      </c>
    </row>
    <row r="14775" spans="1:10" x14ac:dyDescent="0.25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  <c r="J14775">
        <f t="shared" si="230"/>
        <v>14674</v>
      </c>
    </row>
    <row r="14776" spans="1:10" x14ac:dyDescent="0.25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  <c r="J14776">
        <f t="shared" si="230"/>
        <v>70702</v>
      </c>
    </row>
    <row r="14777" spans="1:10" x14ac:dyDescent="0.25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  <c r="J14777">
        <f t="shared" si="230"/>
        <v>2208</v>
      </c>
    </row>
    <row r="14778" spans="1:10" x14ac:dyDescent="0.25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  <c r="J14778">
        <f t="shared" si="230"/>
        <v>4608</v>
      </c>
    </row>
    <row r="14779" spans="1:10" x14ac:dyDescent="0.25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  <c r="J14779">
        <f t="shared" si="230"/>
        <v>2016</v>
      </c>
    </row>
    <row r="14780" spans="1:10" x14ac:dyDescent="0.25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  <c r="J14780">
        <f t="shared" si="230"/>
        <v>2400</v>
      </c>
    </row>
    <row r="14781" spans="1:10" x14ac:dyDescent="0.25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  <c r="J14781">
        <f t="shared" si="230"/>
        <v>8000</v>
      </c>
    </row>
    <row r="14782" spans="1:10" x14ac:dyDescent="0.25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  <c r="J14782">
        <f t="shared" si="230"/>
        <v>10580</v>
      </c>
    </row>
    <row r="14783" spans="1:10" x14ac:dyDescent="0.25">
      <c r="A14783" t="s">
        <v>14862</v>
      </c>
      <c r="F14783">
        <v>300</v>
      </c>
      <c r="G14783">
        <v>20</v>
      </c>
      <c r="H14783">
        <v>17</v>
      </c>
      <c r="I14783">
        <v>13</v>
      </c>
      <c r="J14783">
        <f t="shared" si="230"/>
        <v>4420</v>
      </c>
    </row>
    <row r="14784" spans="1:10" x14ac:dyDescent="0.25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  <c r="J14784">
        <f t="shared" si="230"/>
        <v>3888</v>
      </c>
    </row>
    <row r="14785" spans="1:10" x14ac:dyDescent="0.25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  <c r="J14785">
        <f t="shared" si="230"/>
        <v>6138</v>
      </c>
    </row>
    <row r="14786" spans="1:10" x14ac:dyDescent="0.25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  <c r="J14786">
        <f t="shared" si="230"/>
        <v>187308</v>
      </c>
    </row>
    <row r="14787" spans="1:10" x14ac:dyDescent="0.25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  <c r="J14787">
        <f t="shared" ref="J14787:J14850" si="231">+G14787*H14787*I14787</f>
        <v>16875</v>
      </c>
    </row>
    <row r="14788" spans="1:10" x14ac:dyDescent="0.25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  <c r="J14788">
        <f t="shared" si="231"/>
        <v>880</v>
      </c>
    </row>
    <row r="14789" spans="1:10" x14ac:dyDescent="0.25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  <c r="J14789">
        <f t="shared" si="231"/>
        <v>5440</v>
      </c>
    </row>
    <row r="14790" spans="1:10" x14ac:dyDescent="0.25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  <c r="J14790">
        <f t="shared" si="231"/>
        <v>3125</v>
      </c>
    </row>
    <row r="14791" spans="1:10" x14ac:dyDescent="0.25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  <c r="J14791">
        <f t="shared" si="231"/>
        <v>33212</v>
      </c>
    </row>
    <row r="14792" spans="1:10" x14ac:dyDescent="0.25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  <c r="J14792">
        <f t="shared" si="231"/>
        <v>89870</v>
      </c>
    </row>
    <row r="14793" spans="1:10" x14ac:dyDescent="0.25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  <c r="J14793">
        <f t="shared" si="231"/>
        <v>39928</v>
      </c>
    </row>
    <row r="14794" spans="1:10" x14ac:dyDescent="0.25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  <c r="J14794">
        <f t="shared" si="231"/>
        <v>6851</v>
      </c>
    </row>
    <row r="14795" spans="1:10" x14ac:dyDescent="0.25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  <c r="J14795">
        <f t="shared" si="231"/>
        <v>1872</v>
      </c>
    </row>
    <row r="14796" spans="1:10" x14ac:dyDescent="0.25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  <c r="J14796">
        <f t="shared" si="231"/>
        <v>5440</v>
      </c>
    </row>
    <row r="14797" spans="1:10" x14ac:dyDescent="0.25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  <c r="J14797">
        <f t="shared" si="231"/>
        <v>22360</v>
      </c>
    </row>
    <row r="14798" spans="1:10" x14ac:dyDescent="0.25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  <c r="J14798">
        <f t="shared" si="231"/>
        <v>6750</v>
      </c>
    </row>
    <row r="14799" spans="1:10" x14ac:dyDescent="0.25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  <c r="J14799">
        <f t="shared" si="231"/>
        <v>2856</v>
      </c>
    </row>
    <row r="14800" spans="1:10" x14ac:dyDescent="0.25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  <c r="J14800">
        <f t="shared" si="231"/>
        <v>1020</v>
      </c>
    </row>
    <row r="14801" spans="1:10" x14ac:dyDescent="0.25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  <c r="J14801">
        <f t="shared" si="231"/>
        <v>4050</v>
      </c>
    </row>
    <row r="14802" spans="1:10" x14ac:dyDescent="0.25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  <c r="J14802">
        <f t="shared" si="231"/>
        <v>94752</v>
      </c>
    </row>
    <row r="14803" spans="1:10" x14ac:dyDescent="0.25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  <c r="J14803">
        <f t="shared" si="231"/>
        <v>4800</v>
      </c>
    </row>
    <row r="14804" spans="1:10" x14ac:dyDescent="0.25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  <c r="J14804">
        <f t="shared" si="231"/>
        <v>640</v>
      </c>
    </row>
    <row r="14805" spans="1:10" x14ac:dyDescent="0.25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  <c r="J14805">
        <f t="shared" si="231"/>
        <v>20736</v>
      </c>
    </row>
    <row r="14806" spans="1:10" x14ac:dyDescent="0.25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  <c r="J14806">
        <f t="shared" si="231"/>
        <v>23625</v>
      </c>
    </row>
    <row r="14807" spans="1:10" x14ac:dyDescent="0.25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  <c r="J14807">
        <f t="shared" si="231"/>
        <v>4050</v>
      </c>
    </row>
    <row r="14808" spans="1:10" x14ac:dyDescent="0.25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  <c r="J14808">
        <f t="shared" si="231"/>
        <v>7644</v>
      </c>
    </row>
    <row r="14809" spans="1:10" x14ac:dyDescent="0.25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  <c r="J14809">
        <f t="shared" si="231"/>
        <v>13294</v>
      </c>
    </row>
    <row r="14810" spans="1:10" x14ac:dyDescent="0.25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  <c r="J14810">
        <f t="shared" si="231"/>
        <v>8100</v>
      </c>
    </row>
    <row r="14811" spans="1:10" x14ac:dyDescent="0.25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  <c r="J14811">
        <f t="shared" si="231"/>
        <v>5184</v>
      </c>
    </row>
    <row r="14812" spans="1:10" x14ac:dyDescent="0.25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  <c r="J14812">
        <f t="shared" si="231"/>
        <v>2816</v>
      </c>
    </row>
    <row r="14813" spans="1:10" x14ac:dyDescent="0.25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  <c r="J14813">
        <f t="shared" si="231"/>
        <v>14000</v>
      </c>
    </row>
    <row r="14814" spans="1:10" x14ac:dyDescent="0.25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  <c r="J14814">
        <f t="shared" si="231"/>
        <v>1750</v>
      </c>
    </row>
    <row r="14815" spans="1:10" x14ac:dyDescent="0.25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  <c r="J14815">
        <f t="shared" si="231"/>
        <v>73710</v>
      </c>
    </row>
    <row r="14816" spans="1:10" x14ac:dyDescent="0.25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  <c r="J14816">
        <f t="shared" si="231"/>
        <v>5120</v>
      </c>
    </row>
    <row r="14817" spans="1:10" x14ac:dyDescent="0.25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  <c r="J14817">
        <f t="shared" si="231"/>
        <v>3840</v>
      </c>
    </row>
    <row r="14818" spans="1:10" x14ac:dyDescent="0.25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  <c r="J14818">
        <f t="shared" si="231"/>
        <v>50625</v>
      </c>
    </row>
    <row r="14819" spans="1:10" x14ac:dyDescent="0.25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  <c r="J14819">
        <f t="shared" si="231"/>
        <v>2560</v>
      </c>
    </row>
    <row r="14820" spans="1:10" x14ac:dyDescent="0.25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  <c r="J14820">
        <f t="shared" si="231"/>
        <v>51597</v>
      </c>
    </row>
    <row r="14821" spans="1:10" x14ac:dyDescent="0.25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  <c r="J14821">
        <f t="shared" si="231"/>
        <v>15625</v>
      </c>
    </row>
    <row r="14822" spans="1:10" x14ac:dyDescent="0.25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  <c r="J14822">
        <f t="shared" si="231"/>
        <v>12420</v>
      </c>
    </row>
    <row r="14823" spans="1:10" x14ac:dyDescent="0.25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  <c r="J14823">
        <f t="shared" si="231"/>
        <v>1188</v>
      </c>
    </row>
    <row r="14824" spans="1:10" x14ac:dyDescent="0.25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  <c r="J14824">
        <f t="shared" si="231"/>
        <v>27000</v>
      </c>
    </row>
    <row r="14825" spans="1:10" x14ac:dyDescent="0.25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  <c r="J14825">
        <f t="shared" si="231"/>
        <v>4096</v>
      </c>
    </row>
    <row r="14826" spans="1:10" x14ac:dyDescent="0.25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  <c r="J14826">
        <f t="shared" si="231"/>
        <v>12000</v>
      </c>
    </row>
    <row r="14827" spans="1:10" x14ac:dyDescent="0.25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  <c r="J14827">
        <f t="shared" si="231"/>
        <v>32148</v>
      </c>
    </row>
    <row r="14828" spans="1:10" x14ac:dyDescent="0.25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  <c r="J14828">
        <f t="shared" si="231"/>
        <v>816</v>
      </c>
    </row>
    <row r="14829" spans="1:10" x14ac:dyDescent="0.25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  <c r="J14829">
        <f t="shared" si="231"/>
        <v>5832</v>
      </c>
    </row>
    <row r="14830" spans="1:10" x14ac:dyDescent="0.25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  <c r="J14830">
        <f t="shared" si="231"/>
        <v>13754</v>
      </c>
    </row>
    <row r="14831" spans="1:10" x14ac:dyDescent="0.25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  <c r="J14831">
        <f t="shared" si="231"/>
        <v>9375</v>
      </c>
    </row>
    <row r="14832" spans="1:10" x14ac:dyDescent="0.25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  <c r="J14832">
        <f t="shared" si="231"/>
        <v>3024</v>
      </c>
    </row>
    <row r="14833" spans="1:10" x14ac:dyDescent="0.25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  <c r="J14833">
        <f t="shared" si="231"/>
        <v>11352</v>
      </c>
    </row>
    <row r="14834" spans="1:10" x14ac:dyDescent="0.25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  <c r="J14834">
        <f t="shared" si="231"/>
        <v>640</v>
      </c>
    </row>
    <row r="14835" spans="1:10" x14ac:dyDescent="0.25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  <c r="J14835">
        <f t="shared" si="231"/>
        <v>64000</v>
      </c>
    </row>
    <row r="14836" spans="1:10" x14ac:dyDescent="0.25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  <c r="J14836">
        <f t="shared" si="231"/>
        <v>12000</v>
      </c>
    </row>
    <row r="14837" spans="1:10" x14ac:dyDescent="0.25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  <c r="J14837">
        <f t="shared" si="231"/>
        <v>3168</v>
      </c>
    </row>
    <row r="14838" spans="1:10" x14ac:dyDescent="0.25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  <c r="J14838">
        <f t="shared" si="231"/>
        <v>4928</v>
      </c>
    </row>
    <row r="14839" spans="1:10" x14ac:dyDescent="0.25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  <c r="J14839">
        <f t="shared" si="231"/>
        <v>4000</v>
      </c>
    </row>
    <row r="14840" spans="1:10" x14ac:dyDescent="0.25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  <c r="J14840">
        <f t="shared" si="231"/>
        <v>6612</v>
      </c>
    </row>
    <row r="14841" spans="1:10" x14ac:dyDescent="0.25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  <c r="J14841">
        <f t="shared" si="231"/>
        <v>33825</v>
      </c>
    </row>
    <row r="14842" spans="1:10" x14ac:dyDescent="0.25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  <c r="J14842">
        <f t="shared" si="231"/>
        <v>4624</v>
      </c>
    </row>
    <row r="14843" spans="1:10" x14ac:dyDescent="0.25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  <c r="J14843">
        <f t="shared" si="231"/>
        <v>14720</v>
      </c>
    </row>
    <row r="14844" spans="1:10" x14ac:dyDescent="0.25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  <c r="J14844">
        <f t="shared" si="231"/>
        <v>48654</v>
      </c>
    </row>
    <row r="14845" spans="1:10" x14ac:dyDescent="0.25">
      <c r="A14845" t="s">
        <v>14924</v>
      </c>
      <c r="F14845">
        <v>100</v>
      </c>
      <c r="G14845">
        <v>25</v>
      </c>
      <c r="H14845">
        <v>2</v>
      </c>
      <c r="I14845">
        <v>17</v>
      </c>
      <c r="J14845">
        <f t="shared" si="231"/>
        <v>850</v>
      </c>
    </row>
    <row r="14846" spans="1:10" x14ac:dyDescent="0.25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  <c r="J14846">
        <f t="shared" si="231"/>
        <v>6400</v>
      </c>
    </row>
    <row r="14847" spans="1:10" x14ac:dyDescent="0.25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  <c r="J14847">
        <f t="shared" si="231"/>
        <v>9522</v>
      </c>
    </row>
    <row r="14848" spans="1:10" x14ac:dyDescent="0.25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  <c r="J14848">
        <f t="shared" si="231"/>
        <v>52521</v>
      </c>
    </row>
    <row r="14849" spans="1:10" x14ac:dyDescent="0.25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  <c r="J14849">
        <f t="shared" si="231"/>
        <v>8000</v>
      </c>
    </row>
    <row r="14850" spans="1:10" x14ac:dyDescent="0.25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  <c r="J14850">
        <f t="shared" si="231"/>
        <v>9588</v>
      </c>
    </row>
    <row r="14851" spans="1:10" x14ac:dyDescent="0.25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  <c r="J14851">
        <f t="shared" ref="J14851:J14914" si="232">+G14851*H14851*I14851</f>
        <v>9800</v>
      </c>
    </row>
    <row r="14852" spans="1:10" x14ac:dyDescent="0.25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  <c r="J14852">
        <f t="shared" si="232"/>
        <v>12558</v>
      </c>
    </row>
    <row r="14853" spans="1:10" x14ac:dyDescent="0.25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  <c r="J14853">
        <f t="shared" si="232"/>
        <v>39600</v>
      </c>
    </row>
    <row r="14854" spans="1:10" x14ac:dyDescent="0.25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  <c r="J14854">
        <f t="shared" si="232"/>
        <v>10648</v>
      </c>
    </row>
    <row r="14855" spans="1:10" x14ac:dyDescent="0.25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  <c r="J14855">
        <f t="shared" si="232"/>
        <v>2880</v>
      </c>
    </row>
    <row r="14856" spans="1:10" x14ac:dyDescent="0.25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  <c r="J14856">
        <f t="shared" si="232"/>
        <v>26880</v>
      </c>
    </row>
    <row r="14857" spans="1:10" x14ac:dyDescent="0.25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  <c r="J14857">
        <f t="shared" si="232"/>
        <v>5440</v>
      </c>
    </row>
    <row r="14858" spans="1:10" x14ac:dyDescent="0.25">
      <c r="A14858" t="s">
        <v>14937</v>
      </c>
      <c r="F14858">
        <v>350</v>
      </c>
      <c r="G14858">
        <v>43</v>
      </c>
      <c r="H14858">
        <v>7</v>
      </c>
      <c r="I14858">
        <v>28</v>
      </c>
      <c r="J14858">
        <f t="shared" si="232"/>
        <v>8428</v>
      </c>
    </row>
    <row r="14859" spans="1:10" x14ac:dyDescent="0.25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  <c r="J14859">
        <f t="shared" si="232"/>
        <v>2160</v>
      </c>
    </row>
    <row r="14860" spans="1:10" x14ac:dyDescent="0.25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  <c r="J14860">
        <f t="shared" si="232"/>
        <v>13312</v>
      </c>
    </row>
    <row r="14861" spans="1:10" x14ac:dyDescent="0.25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  <c r="J14861">
        <f t="shared" si="232"/>
        <v>24192</v>
      </c>
    </row>
    <row r="14862" spans="1:10" x14ac:dyDescent="0.25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  <c r="J14862">
        <f t="shared" si="232"/>
        <v>2415</v>
      </c>
    </row>
    <row r="14863" spans="1:10" x14ac:dyDescent="0.25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  <c r="J14863">
        <f t="shared" si="232"/>
        <v>4096</v>
      </c>
    </row>
    <row r="14864" spans="1:10" x14ac:dyDescent="0.25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  <c r="J14864">
        <f t="shared" si="232"/>
        <v>1760</v>
      </c>
    </row>
    <row r="14865" spans="1:10" x14ac:dyDescent="0.25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  <c r="J14865">
        <f t="shared" si="232"/>
        <v>5616</v>
      </c>
    </row>
    <row r="14866" spans="1:10" x14ac:dyDescent="0.25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  <c r="J14866">
        <f t="shared" si="232"/>
        <v>5324</v>
      </c>
    </row>
    <row r="14867" spans="1:10" x14ac:dyDescent="0.25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  <c r="J14867">
        <f t="shared" si="232"/>
        <v>26250</v>
      </c>
    </row>
    <row r="14868" spans="1:10" x14ac:dyDescent="0.25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  <c r="J14868">
        <f t="shared" si="232"/>
        <v>95004</v>
      </c>
    </row>
    <row r="14869" spans="1:10" x14ac:dyDescent="0.25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  <c r="J14869">
        <f t="shared" si="232"/>
        <v>27000</v>
      </c>
    </row>
    <row r="14870" spans="1:10" x14ac:dyDescent="0.25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  <c r="J14870">
        <f t="shared" si="232"/>
        <v>3800</v>
      </c>
    </row>
    <row r="14871" spans="1:10" x14ac:dyDescent="0.25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  <c r="J14871">
        <f t="shared" si="232"/>
        <v>12768</v>
      </c>
    </row>
    <row r="14872" spans="1:10" x14ac:dyDescent="0.25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  <c r="J14872">
        <f t="shared" si="232"/>
        <v>32384</v>
      </c>
    </row>
    <row r="14873" spans="1:10" x14ac:dyDescent="0.25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  <c r="J14873">
        <f t="shared" si="232"/>
        <v>1995</v>
      </c>
    </row>
    <row r="14874" spans="1:10" x14ac:dyDescent="0.25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  <c r="J14874">
        <f t="shared" si="232"/>
        <v>36550</v>
      </c>
    </row>
    <row r="14875" spans="1:10" x14ac:dyDescent="0.25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  <c r="J14875">
        <f t="shared" si="232"/>
        <v>50232</v>
      </c>
    </row>
    <row r="14876" spans="1:10" x14ac:dyDescent="0.25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  <c r="J14876">
        <f t="shared" si="232"/>
        <v>11250</v>
      </c>
    </row>
    <row r="14877" spans="1:10" x14ac:dyDescent="0.25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  <c r="J14877">
        <f t="shared" si="232"/>
        <v>3135</v>
      </c>
    </row>
    <row r="14878" spans="1:10" x14ac:dyDescent="0.25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  <c r="J14878">
        <f t="shared" si="232"/>
        <v>20000</v>
      </c>
    </row>
    <row r="14879" spans="1:10" x14ac:dyDescent="0.25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  <c r="J14879">
        <f t="shared" si="232"/>
        <v>3276</v>
      </c>
    </row>
    <row r="14880" spans="1:10" x14ac:dyDescent="0.25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  <c r="J14880">
        <f t="shared" si="232"/>
        <v>27000</v>
      </c>
    </row>
    <row r="14881" spans="1:10" x14ac:dyDescent="0.25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  <c r="J14881">
        <f t="shared" si="232"/>
        <v>75264</v>
      </c>
    </row>
    <row r="14882" spans="1:10" x14ac:dyDescent="0.25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  <c r="J14882">
        <f t="shared" si="232"/>
        <v>60458</v>
      </c>
    </row>
    <row r="14883" spans="1:10" x14ac:dyDescent="0.25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  <c r="J14883">
        <f t="shared" si="232"/>
        <v>4608</v>
      </c>
    </row>
    <row r="14884" spans="1:10" x14ac:dyDescent="0.25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  <c r="J14884">
        <f t="shared" si="232"/>
        <v>5967</v>
      </c>
    </row>
    <row r="14885" spans="1:10" x14ac:dyDescent="0.25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  <c r="J14885">
        <f t="shared" si="232"/>
        <v>13500</v>
      </c>
    </row>
    <row r="14886" spans="1:10" x14ac:dyDescent="0.25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  <c r="J14886">
        <f t="shared" si="232"/>
        <v>28175</v>
      </c>
    </row>
    <row r="14887" spans="1:10" x14ac:dyDescent="0.25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  <c r="J14887">
        <f t="shared" si="232"/>
        <v>4224</v>
      </c>
    </row>
    <row r="14888" spans="1:10" x14ac:dyDescent="0.25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  <c r="J14888">
        <f t="shared" si="232"/>
        <v>23400</v>
      </c>
    </row>
    <row r="14889" spans="1:10" x14ac:dyDescent="0.25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  <c r="J14889">
        <f t="shared" si="232"/>
        <v>4536</v>
      </c>
    </row>
    <row r="14890" spans="1:10" x14ac:dyDescent="0.25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  <c r="J14890">
        <f t="shared" si="232"/>
        <v>6480</v>
      </c>
    </row>
    <row r="14891" spans="1:10" x14ac:dyDescent="0.25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  <c r="J14891">
        <f t="shared" si="232"/>
        <v>43680</v>
      </c>
    </row>
    <row r="14892" spans="1:10" x14ac:dyDescent="0.25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  <c r="J14892">
        <f t="shared" si="232"/>
        <v>44400</v>
      </c>
    </row>
    <row r="14893" spans="1:10" x14ac:dyDescent="0.25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  <c r="J14893">
        <f t="shared" si="232"/>
        <v>2470</v>
      </c>
    </row>
    <row r="14894" spans="1:10" x14ac:dyDescent="0.25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  <c r="J14894">
        <f t="shared" si="232"/>
        <v>13200</v>
      </c>
    </row>
    <row r="14895" spans="1:10" x14ac:dyDescent="0.25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  <c r="J14895">
        <f t="shared" si="232"/>
        <v>67626</v>
      </c>
    </row>
    <row r="14896" spans="1:10" x14ac:dyDescent="0.25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  <c r="J14896">
        <f t="shared" si="232"/>
        <v>108147</v>
      </c>
    </row>
    <row r="14897" spans="1:10" x14ac:dyDescent="0.25">
      <c r="A14897" t="s">
        <v>14976</v>
      </c>
      <c r="F14897">
        <v>3150</v>
      </c>
      <c r="G14897">
        <v>17</v>
      </c>
      <c r="H14897">
        <v>40</v>
      </c>
      <c r="I14897">
        <v>17</v>
      </c>
      <c r="J14897">
        <f t="shared" si="232"/>
        <v>11560</v>
      </c>
    </row>
    <row r="14898" spans="1:10" x14ac:dyDescent="0.25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  <c r="J14898">
        <f t="shared" si="232"/>
        <v>1750</v>
      </c>
    </row>
    <row r="14899" spans="1:10" x14ac:dyDescent="0.25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  <c r="J14899">
        <f t="shared" si="232"/>
        <v>352</v>
      </c>
    </row>
    <row r="14900" spans="1:10" x14ac:dyDescent="0.25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  <c r="J14900">
        <f t="shared" si="232"/>
        <v>54340</v>
      </c>
    </row>
    <row r="14901" spans="1:10" x14ac:dyDescent="0.25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  <c r="J14901">
        <f t="shared" si="232"/>
        <v>1980</v>
      </c>
    </row>
    <row r="14902" spans="1:10" x14ac:dyDescent="0.25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  <c r="J14902">
        <f t="shared" si="232"/>
        <v>8000</v>
      </c>
    </row>
    <row r="14903" spans="1:10" x14ac:dyDescent="0.25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  <c r="J14903">
        <f t="shared" si="232"/>
        <v>18576</v>
      </c>
    </row>
    <row r="14904" spans="1:10" x14ac:dyDescent="0.25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  <c r="J14904">
        <f t="shared" si="232"/>
        <v>7040</v>
      </c>
    </row>
    <row r="14905" spans="1:10" x14ac:dyDescent="0.25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  <c r="J14905">
        <f t="shared" si="232"/>
        <v>18000</v>
      </c>
    </row>
    <row r="14906" spans="1:10" x14ac:dyDescent="0.25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  <c r="J14906">
        <f t="shared" si="232"/>
        <v>19200</v>
      </c>
    </row>
    <row r="14907" spans="1:10" x14ac:dyDescent="0.25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  <c r="J14907">
        <f t="shared" si="232"/>
        <v>6000</v>
      </c>
    </row>
    <row r="14908" spans="1:10" x14ac:dyDescent="0.25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  <c r="J14908">
        <f t="shared" si="232"/>
        <v>3200</v>
      </c>
    </row>
    <row r="14909" spans="1:10" x14ac:dyDescent="0.25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  <c r="J14909">
        <f t="shared" si="232"/>
        <v>26928</v>
      </c>
    </row>
    <row r="14910" spans="1:10" x14ac:dyDescent="0.25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  <c r="J14910">
        <f t="shared" si="232"/>
        <v>6318</v>
      </c>
    </row>
    <row r="14911" spans="1:10" x14ac:dyDescent="0.25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  <c r="J14911">
        <f t="shared" si="232"/>
        <v>15840</v>
      </c>
    </row>
    <row r="14912" spans="1:10" x14ac:dyDescent="0.25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  <c r="J14912">
        <f t="shared" si="232"/>
        <v>3289</v>
      </c>
    </row>
    <row r="14913" spans="1:10" x14ac:dyDescent="0.25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  <c r="J14913">
        <f t="shared" si="232"/>
        <v>34596</v>
      </c>
    </row>
    <row r="14914" spans="1:10" x14ac:dyDescent="0.25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  <c r="J14914">
        <f t="shared" si="232"/>
        <v>4800</v>
      </c>
    </row>
    <row r="14915" spans="1:10" x14ac:dyDescent="0.25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  <c r="J14915">
        <f t="shared" ref="J14915:J14978" si="233">+G14915*H14915*I14915</f>
        <v>40500</v>
      </c>
    </row>
    <row r="14916" spans="1:10" x14ac:dyDescent="0.25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  <c r="J14916">
        <f t="shared" si="233"/>
        <v>30000</v>
      </c>
    </row>
    <row r="14917" spans="1:10" x14ac:dyDescent="0.25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  <c r="J14917">
        <f t="shared" si="233"/>
        <v>10296</v>
      </c>
    </row>
    <row r="14918" spans="1:10" x14ac:dyDescent="0.25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  <c r="J14918">
        <f t="shared" si="233"/>
        <v>10000</v>
      </c>
    </row>
    <row r="14919" spans="1:10" x14ac:dyDescent="0.25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  <c r="J14919">
        <f t="shared" si="233"/>
        <v>14476</v>
      </c>
    </row>
    <row r="14920" spans="1:10" x14ac:dyDescent="0.25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  <c r="J14920">
        <f t="shared" si="233"/>
        <v>14850</v>
      </c>
    </row>
    <row r="14921" spans="1:10" x14ac:dyDescent="0.25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  <c r="J14921">
        <f t="shared" si="233"/>
        <v>3000</v>
      </c>
    </row>
    <row r="14922" spans="1:10" x14ac:dyDescent="0.25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  <c r="J14922">
        <f t="shared" si="233"/>
        <v>7776</v>
      </c>
    </row>
    <row r="14923" spans="1:10" x14ac:dyDescent="0.25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  <c r="J14923">
        <f t="shared" si="233"/>
        <v>14800</v>
      </c>
    </row>
    <row r="14924" spans="1:10" x14ac:dyDescent="0.25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  <c r="J14924">
        <f t="shared" si="233"/>
        <v>11600</v>
      </c>
    </row>
    <row r="14925" spans="1:10" x14ac:dyDescent="0.25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  <c r="J14925">
        <f t="shared" si="233"/>
        <v>11362</v>
      </c>
    </row>
    <row r="14926" spans="1:10" x14ac:dyDescent="0.25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  <c r="J14926">
        <f t="shared" si="233"/>
        <v>5700</v>
      </c>
    </row>
    <row r="14927" spans="1:10" x14ac:dyDescent="0.25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  <c r="J14927">
        <f t="shared" si="233"/>
        <v>2560</v>
      </c>
    </row>
    <row r="14928" spans="1:10" x14ac:dyDescent="0.25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  <c r="J14928">
        <f t="shared" si="233"/>
        <v>2800</v>
      </c>
    </row>
    <row r="14929" spans="1:10" x14ac:dyDescent="0.25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  <c r="J14929">
        <f t="shared" si="233"/>
        <v>4913</v>
      </c>
    </row>
    <row r="14930" spans="1:10" x14ac:dyDescent="0.25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  <c r="J14930">
        <f t="shared" si="233"/>
        <v>352</v>
      </c>
    </row>
    <row r="14931" spans="1:10" x14ac:dyDescent="0.25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  <c r="J14931">
        <f t="shared" si="233"/>
        <v>8398</v>
      </c>
    </row>
    <row r="14932" spans="1:10" x14ac:dyDescent="0.25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  <c r="J14932">
        <f t="shared" si="233"/>
        <v>3360</v>
      </c>
    </row>
    <row r="14933" spans="1:10" x14ac:dyDescent="0.25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  <c r="J14933">
        <f t="shared" si="233"/>
        <v>24300</v>
      </c>
    </row>
    <row r="14934" spans="1:10" x14ac:dyDescent="0.25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  <c r="J14934">
        <f t="shared" si="233"/>
        <v>23625</v>
      </c>
    </row>
    <row r="14935" spans="1:10" x14ac:dyDescent="0.25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  <c r="J14935">
        <f t="shared" si="233"/>
        <v>2565</v>
      </c>
    </row>
    <row r="14936" spans="1:10" x14ac:dyDescent="0.25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  <c r="J14936">
        <f t="shared" si="233"/>
        <v>5632</v>
      </c>
    </row>
    <row r="14937" spans="1:10" x14ac:dyDescent="0.25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  <c r="J14937">
        <f t="shared" si="233"/>
        <v>3600</v>
      </c>
    </row>
    <row r="14938" spans="1:10" x14ac:dyDescent="0.25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  <c r="J14938">
        <f t="shared" si="233"/>
        <v>24000</v>
      </c>
    </row>
    <row r="14939" spans="1:10" x14ac:dyDescent="0.25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  <c r="J14939">
        <f t="shared" si="233"/>
        <v>1080</v>
      </c>
    </row>
    <row r="14940" spans="1:10" x14ac:dyDescent="0.25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  <c r="J14940">
        <f t="shared" si="233"/>
        <v>1344</v>
      </c>
    </row>
    <row r="14941" spans="1:10" x14ac:dyDescent="0.25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  <c r="J14941">
        <f t="shared" si="233"/>
        <v>8645</v>
      </c>
    </row>
    <row r="14942" spans="1:10" x14ac:dyDescent="0.25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  <c r="J14942">
        <f t="shared" si="233"/>
        <v>6400</v>
      </c>
    </row>
    <row r="14943" spans="1:10" x14ac:dyDescent="0.25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  <c r="J14943">
        <f t="shared" si="233"/>
        <v>1760</v>
      </c>
    </row>
    <row r="14944" spans="1:10" x14ac:dyDescent="0.25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  <c r="J14944">
        <f t="shared" si="233"/>
        <v>1512</v>
      </c>
    </row>
    <row r="14945" spans="1:10" x14ac:dyDescent="0.25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  <c r="J14945">
        <f t="shared" si="233"/>
        <v>32000</v>
      </c>
    </row>
    <row r="14946" spans="1:10" x14ac:dyDescent="0.25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  <c r="J14946">
        <f t="shared" si="233"/>
        <v>4032</v>
      </c>
    </row>
    <row r="14947" spans="1:10" x14ac:dyDescent="0.25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  <c r="J14947">
        <f t="shared" si="233"/>
        <v>6000</v>
      </c>
    </row>
    <row r="14948" spans="1:10" x14ac:dyDescent="0.25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  <c r="J14948">
        <f t="shared" si="233"/>
        <v>8000</v>
      </c>
    </row>
    <row r="14949" spans="1:10" x14ac:dyDescent="0.25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  <c r="J14949">
        <f t="shared" si="233"/>
        <v>4096</v>
      </c>
    </row>
    <row r="14950" spans="1:10" x14ac:dyDescent="0.25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  <c r="J14950">
        <f t="shared" si="233"/>
        <v>1539</v>
      </c>
    </row>
    <row r="14951" spans="1:10" x14ac:dyDescent="0.25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  <c r="J14951">
        <f t="shared" si="233"/>
        <v>11560</v>
      </c>
    </row>
    <row r="14952" spans="1:10" x14ac:dyDescent="0.25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  <c r="J14952">
        <f t="shared" si="233"/>
        <v>6050</v>
      </c>
    </row>
    <row r="14953" spans="1:10" x14ac:dyDescent="0.25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  <c r="J14953">
        <f t="shared" si="233"/>
        <v>3024</v>
      </c>
    </row>
    <row r="14954" spans="1:10" x14ac:dyDescent="0.25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  <c r="J14954">
        <f t="shared" si="233"/>
        <v>2340</v>
      </c>
    </row>
    <row r="14955" spans="1:10" x14ac:dyDescent="0.25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  <c r="J14955">
        <f t="shared" si="233"/>
        <v>63360</v>
      </c>
    </row>
    <row r="14956" spans="1:10" x14ac:dyDescent="0.25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  <c r="J14956">
        <f t="shared" si="233"/>
        <v>3528</v>
      </c>
    </row>
    <row r="14957" spans="1:10" x14ac:dyDescent="0.25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  <c r="J14957">
        <f t="shared" si="233"/>
        <v>24000</v>
      </c>
    </row>
    <row r="14958" spans="1:10" x14ac:dyDescent="0.25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  <c r="J14958">
        <f t="shared" si="233"/>
        <v>2880</v>
      </c>
    </row>
    <row r="14959" spans="1:10" x14ac:dyDescent="0.25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  <c r="J14959">
        <f t="shared" si="233"/>
        <v>12480</v>
      </c>
    </row>
    <row r="14960" spans="1:10" x14ac:dyDescent="0.25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  <c r="J14960">
        <f t="shared" si="233"/>
        <v>36480</v>
      </c>
    </row>
    <row r="14961" spans="1:10" x14ac:dyDescent="0.25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  <c r="J14961">
        <f t="shared" si="233"/>
        <v>17797</v>
      </c>
    </row>
    <row r="14962" spans="1:10" x14ac:dyDescent="0.25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  <c r="J14962">
        <f t="shared" si="233"/>
        <v>3520</v>
      </c>
    </row>
    <row r="14963" spans="1:10" x14ac:dyDescent="0.25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  <c r="J14963">
        <f t="shared" si="233"/>
        <v>2700</v>
      </c>
    </row>
    <row r="14964" spans="1:10" x14ac:dyDescent="0.25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  <c r="J14964">
        <f t="shared" si="233"/>
        <v>3468</v>
      </c>
    </row>
    <row r="14965" spans="1:10" x14ac:dyDescent="0.25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  <c r="J14965">
        <f t="shared" si="233"/>
        <v>2964</v>
      </c>
    </row>
    <row r="14966" spans="1:10" x14ac:dyDescent="0.25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  <c r="J14966">
        <f t="shared" si="233"/>
        <v>43560</v>
      </c>
    </row>
    <row r="14967" spans="1:10" x14ac:dyDescent="0.25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  <c r="J14967">
        <f t="shared" si="233"/>
        <v>34560</v>
      </c>
    </row>
    <row r="14968" spans="1:10" x14ac:dyDescent="0.25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  <c r="J14968">
        <f t="shared" si="233"/>
        <v>4350</v>
      </c>
    </row>
    <row r="14969" spans="1:10" x14ac:dyDescent="0.25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  <c r="J14969">
        <f t="shared" si="233"/>
        <v>27993</v>
      </c>
    </row>
    <row r="14970" spans="1:10" x14ac:dyDescent="0.25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  <c r="J14970">
        <f t="shared" si="233"/>
        <v>4032</v>
      </c>
    </row>
    <row r="14971" spans="1:10" x14ac:dyDescent="0.25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  <c r="J14971">
        <f t="shared" si="233"/>
        <v>4096</v>
      </c>
    </row>
    <row r="14972" spans="1:10" x14ac:dyDescent="0.25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  <c r="J14972">
        <f t="shared" si="233"/>
        <v>12500</v>
      </c>
    </row>
    <row r="14973" spans="1:10" x14ac:dyDescent="0.25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  <c r="J14973">
        <f t="shared" si="233"/>
        <v>1600</v>
      </c>
    </row>
    <row r="14974" spans="1:10" x14ac:dyDescent="0.25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  <c r="J14974">
        <f t="shared" si="233"/>
        <v>1536</v>
      </c>
    </row>
    <row r="14975" spans="1:10" x14ac:dyDescent="0.25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  <c r="J14975">
        <f t="shared" si="233"/>
        <v>18600</v>
      </c>
    </row>
    <row r="14976" spans="1:10" x14ac:dyDescent="0.25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  <c r="J14976">
        <f t="shared" si="233"/>
        <v>5766</v>
      </c>
    </row>
    <row r="14977" spans="1:10" x14ac:dyDescent="0.25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  <c r="J14977">
        <f t="shared" si="233"/>
        <v>12000</v>
      </c>
    </row>
    <row r="14978" spans="1:10" x14ac:dyDescent="0.25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  <c r="J14978">
        <f t="shared" si="233"/>
        <v>8000</v>
      </c>
    </row>
    <row r="14979" spans="1:10" x14ac:dyDescent="0.25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  <c r="J14979">
        <f t="shared" ref="J14979:J15042" si="234">+G14979*H14979*I14979</f>
        <v>4000</v>
      </c>
    </row>
    <row r="14980" spans="1:10" x14ac:dyDescent="0.25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  <c r="J14980">
        <f t="shared" si="234"/>
        <v>3762</v>
      </c>
    </row>
    <row r="14981" spans="1:10" x14ac:dyDescent="0.25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  <c r="J14981">
        <f t="shared" si="234"/>
        <v>4608</v>
      </c>
    </row>
    <row r="14982" spans="1:10" x14ac:dyDescent="0.25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  <c r="J14982">
        <f t="shared" si="234"/>
        <v>624</v>
      </c>
    </row>
    <row r="14983" spans="1:10" x14ac:dyDescent="0.25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  <c r="J14983">
        <f t="shared" si="234"/>
        <v>15000</v>
      </c>
    </row>
    <row r="14984" spans="1:10" x14ac:dyDescent="0.25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  <c r="J14984">
        <f t="shared" si="234"/>
        <v>4320</v>
      </c>
    </row>
    <row r="14985" spans="1:10" x14ac:dyDescent="0.25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  <c r="J14985">
        <f t="shared" si="234"/>
        <v>8750</v>
      </c>
    </row>
    <row r="14986" spans="1:10" x14ac:dyDescent="0.25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  <c r="J14986">
        <f t="shared" si="234"/>
        <v>1750</v>
      </c>
    </row>
    <row r="14987" spans="1:10" x14ac:dyDescent="0.25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  <c r="J14987">
        <f t="shared" si="234"/>
        <v>660</v>
      </c>
    </row>
    <row r="14988" spans="1:10" x14ac:dyDescent="0.25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  <c r="J14988">
        <f t="shared" si="234"/>
        <v>4368</v>
      </c>
    </row>
    <row r="14989" spans="1:10" x14ac:dyDescent="0.25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  <c r="J14989">
        <f t="shared" si="234"/>
        <v>11552</v>
      </c>
    </row>
    <row r="14990" spans="1:10" x14ac:dyDescent="0.25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  <c r="J14990">
        <f t="shared" si="234"/>
        <v>5120</v>
      </c>
    </row>
    <row r="14991" spans="1:10" x14ac:dyDescent="0.25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  <c r="J14991">
        <f t="shared" si="234"/>
        <v>816</v>
      </c>
    </row>
    <row r="14992" spans="1:10" x14ac:dyDescent="0.25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  <c r="J14992">
        <f t="shared" si="234"/>
        <v>1280</v>
      </c>
    </row>
    <row r="14993" spans="1:10" x14ac:dyDescent="0.25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  <c r="J14993">
        <f t="shared" si="234"/>
        <v>9000</v>
      </c>
    </row>
    <row r="14994" spans="1:10" x14ac:dyDescent="0.25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  <c r="J14994">
        <f t="shared" si="234"/>
        <v>251625</v>
      </c>
    </row>
    <row r="14995" spans="1:10" x14ac:dyDescent="0.25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  <c r="J14995">
        <f t="shared" si="234"/>
        <v>3840</v>
      </c>
    </row>
    <row r="14996" spans="1:10" x14ac:dyDescent="0.25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  <c r="J14996">
        <f t="shared" si="234"/>
        <v>60000</v>
      </c>
    </row>
    <row r="14997" spans="1:10" x14ac:dyDescent="0.25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  <c r="J14997">
        <f t="shared" si="234"/>
        <v>7774</v>
      </c>
    </row>
    <row r="14998" spans="1:10" x14ac:dyDescent="0.25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  <c r="J14998">
        <f t="shared" si="234"/>
        <v>5148</v>
      </c>
    </row>
    <row r="14999" spans="1:10" x14ac:dyDescent="0.25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  <c r="J14999">
        <f t="shared" si="234"/>
        <v>22500</v>
      </c>
    </row>
    <row r="15000" spans="1:10" x14ac:dyDescent="0.25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  <c r="J15000">
        <f t="shared" si="234"/>
        <v>7500</v>
      </c>
    </row>
    <row r="15001" spans="1:10" x14ac:dyDescent="0.25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  <c r="J15001">
        <f t="shared" si="234"/>
        <v>80262</v>
      </c>
    </row>
    <row r="15002" spans="1:10" x14ac:dyDescent="0.25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  <c r="J15002">
        <f t="shared" si="234"/>
        <v>53428</v>
      </c>
    </row>
    <row r="15003" spans="1:10" x14ac:dyDescent="0.25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  <c r="J15003">
        <f t="shared" si="234"/>
        <v>4096</v>
      </c>
    </row>
    <row r="15004" spans="1:10" x14ac:dyDescent="0.25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  <c r="J15004">
        <f t="shared" si="234"/>
        <v>1584</v>
      </c>
    </row>
    <row r="15005" spans="1:10" x14ac:dyDescent="0.25">
      <c r="A15005" t="s">
        <v>15084</v>
      </c>
      <c r="F15005">
        <v>1800</v>
      </c>
      <c r="G15005">
        <v>21</v>
      </c>
      <c r="H15005">
        <v>13</v>
      </c>
      <c r="I15005">
        <v>40</v>
      </c>
      <c r="J15005">
        <f t="shared" si="234"/>
        <v>10920</v>
      </c>
    </row>
    <row r="15006" spans="1:10" x14ac:dyDescent="0.25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  <c r="J15006">
        <f t="shared" si="234"/>
        <v>4092</v>
      </c>
    </row>
    <row r="15007" spans="1:10" x14ac:dyDescent="0.25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  <c r="J15007">
        <f t="shared" si="234"/>
        <v>3344</v>
      </c>
    </row>
    <row r="15008" spans="1:10" x14ac:dyDescent="0.25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  <c r="J15008">
        <f t="shared" si="234"/>
        <v>11340</v>
      </c>
    </row>
    <row r="15009" spans="1:10" x14ac:dyDescent="0.25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  <c r="J15009">
        <f t="shared" si="234"/>
        <v>23625</v>
      </c>
    </row>
    <row r="15010" spans="1:10" x14ac:dyDescent="0.25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  <c r="J15010">
        <f t="shared" si="234"/>
        <v>1620</v>
      </c>
    </row>
    <row r="15011" spans="1:10" x14ac:dyDescent="0.25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  <c r="J15011">
        <f t="shared" si="234"/>
        <v>23625</v>
      </c>
    </row>
    <row r="15012" spans="1:10" x14ac:dyDescent="0.25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  <c r="J15012">
        <f t="shared" si="234"/>
        <v>2652</v>
      </c>
    </row>
    <row r="15013" spans="1:10" x14ac:dyDescent="0.25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  <c r="J15013">
        <f t="shared" si="234"/>
        <v>8000</v>
      </c>
    </row>
    <row r="15014" spans="1:10" x14ac:dyDescent="0.25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  <c r="J15014">
        <f t="shared" si="234"/>
        <v>3240</v>
      </c>
    </row>
    <row r="15015" spans="1:10" x14ac:dyDescent="0.25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  <c r="J15015">
        <f t="shared" si="234"/>
        <v>4800</v>
      </c>
    </row>
    <row r="15016" spans="1:10" x14ac:dyDescent="0.25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  <c r="J15016">
        <f t="shared" si="234"/>
        <v>105000</v>
      </c>
    </row>
    <row r="15017" spans="1:10" x14ac:dyDescent="0.25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  <c r="J15017">
        <f t="shared" si="234"/>
        <v>33728</v>
      </c>
    </row>
    <row r="15018" spans="1:10" x14ac:dyDescent="0.25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  <c r="J15018">
        <f t="shared" si="234"/>
        <v>3952</v>
      </c>
    </row>
    <row r="15019" spans="1:10" x14ac:dyDescent="0.25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  <c r="J15019">
        <f t="shared" si="234"/>
        <v>2816</v>
      </c>
    </row>
    <row r="15020" spans="1:10" x14ac:dyDescent="0.25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  <c r="J15020">
        <f t="shared" si="234"/>
        <v>3744</v>
      </c>
    </row>
    <row r="15021" spans="1:10" x14ac:dyDescent="0.25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  <c r="J15021">
        <f t="shared" si="234"/>
        <v>5103</v>
      </c>
    </row>
    <row r="15022" spans="1:10" x14ac:dyDescent="0.25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  <c r="J15022">
        <f t="shared" si="234"/>
        <v>3553</v>
      </c>
    </row>
    <row r="15023" spans="1:10" x14ac:dyDescent="0.25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  <c r="J15023">
        <f t="shared" si="234"/>
        <v>4800</v>
      </c>
    </row>
    <row r="15024" spans="1:10" x14ac:dyDescent="0.25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  <c r="J15024">
        <f t="shared" si="234"/>
        <v>4800</v>
      </c>
    </row>
    <row r="15025" spans="1:10" x14ac:dyDescent="0.25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  <c r="J15025">
        <f t="shared" si="234"/>
        <v>8580</v>
      </c>
    </row>
    <row r="15026" spans="1:10" x14ac:dyDescent="0.25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  <c r="J15026">
        <f t="shared" si="234"/>
        <v>2704</v>
      </c>
    </row>
    <row r="15027" spans="1:10" x14ac:dyDescent="0.25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  <c r="J15027">
        <f t="shared" si="234"/>
        <v>3146</v>
      </c>
    </row>
    <row r="15028" spans="1:10" x14ac:dyDescent="0.25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  <c r="J15028">
        <f t="shared" si="234"/>
        <v>22050</v>
      </c>
    </row>
    <row r="15029" spans="1:10" x14ac:dyDescent="0.25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  <c r="J15029">
        <f t="shared" si="234"/>
        <v>4913</v>
      </c>
    </row>
    <row r="15030" spans="1:10" x14ac:dyDescent="0.25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  <c r="J15030">
        <f t="shared" si="234"/>
        <v>94192</v>
      </c>
    </row>
    <row r="15031" spans="1:10" x14ac:dyDescent="0.25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  <c r="J15031">
        <f t="shared" si="234"/>
        <v>12000</v>
      </c>
    </row>
    <row r="15032" spans="1:10" x14ac:dyDescent="0.25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  <c r="J15032">
        <f t="shared" si="234"/>
        <v>4800</v>
      </c>
    </row>
    <row r="15033" spans="1:10" x14ac:dyDescent="0.25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  <c r="J15033">
        <f t="shared" si="234"/>
        <v>1440</v>
      </c>
    </row>
    <row r="15034" spans="1:10" x14ac:dyDescent="0.25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  <c r="J15034">
        <f t="shared" si="234"/>
        <v>4872</v>
      </c>
    </row>
    <row r="15035" spans="1:10" x14ac:dyDescent="0.25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  <c r="J15035">
        <f t="shared" si="234"/>
        <v>32400</v>
      </c>
    </row>
    <row r="15036" spans="1:10" x14ac:dyDescent="0.25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  <c r="J15036">
        <f t="shared" si="234"/>
        <v>1280</v>
      </c>
    </row>
    <row r="15037" spans="1:10" x14ac:dyDescent="0.25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  <c r="J15037">
        <f t="shared" si="234"/>
        <v>22050</v>
      </c>
    </row>
    <row r="15038" spans="1:10" x14ac:dyDescent="0.25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  <c r="J15038">
        <f t="shared" si="234"/>
        <v>8000</v>
      </c>
    </row>
    <row r="15039" spans="1:10" x14ac:dyDescent="0.25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  <c r="J15039">
        <f t="shared" si="234"/>
        <v>1344</v>
      </c>
    </row>
    <row r="15040" spans="1:10" x14ac:dyDescent="0.25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  <c r="J15040">
        <f t="shared" si="234"/>
        <v>70000</v>
      </c>
    </row>
    <row r="15041" spans="1:10" x14ac:dyDescent="0.25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  <c r="J15041">
        <f t="shared" si="234"/>
        <v>1170</v>
      </c>
    </row>
    <row r="15042" spans="1:10" x14ac:dyDescent="0.25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  <c r="J15042">
        <f t="shared" si="234"/>
        <v>14375</v>
      </c>
    </row>
    <row r="15043" spans="1:10" x14ac:dyDescent="0.25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  <c r="J15043">
        <f t="shared" ref="J15043:J15106" si="235">+G15043*H15043*I15043</f>
        <v>1960</v>
      </c>
    </row>
    <row r="15044" spans="1:10" x14ac:dyDescent="0.25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  <c r="J15044">
        <f t="shared" si="235"/>
        <v>7560</v>
      </c>
    </row>
    <row r="15045" spans="1:10" x14ac:dyDescent="0.25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  <c r="J15045">
        <f t="shared" si="235"/>
        <v>20539</v>
      </c>
    </row>
    <row r="15046" spans="1:10" x14ac:dyDescent="0.25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  <c r="J15046">
        <f t="shared" si="235"/>
        <v>816</v>
      </c>
    </row>
    <row r="15047" spans="1:10" x14ac:dyDescent="0.25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  <c r="J15047">
        <f t="shared" si="235"/>
        <v>1170</v>
      </c>
    </row>
    <row r="15048" spans="1:10" x14ac:dyDescent="0.25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  <c r="J15048">
        <f t="shared" si="235"/>
        <v>18200</v>
      </c>
    </row>
    <row r="15049" spans="1:10" x14ac:dyDescent="0.25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  <c r="J15049">
        <f t="shared" si="235"/>
        <v>1800</v>
      </c>
    </row>
    <row r="15050" spans="1:10" x14ac:dyDescent="0.25">
      <c r="A15050" t="s">
        <v>15129</v>
      </c>
      <c r="F15050">
        <v>6600</v>
      </c>
      <c r="G15050">
        <v>57</v>
      </c>
      <c r="H15050">
        <v>12</v>
      </c>
      <c r="I15050">
        <v>37</v>
      </c>
      <c r="J15050">
        <f t="shared" si="235"/>
        <v>25308</v>
      </c>
    </row>
    <row r="15051" spans="1:10" x14ac:dyDescent="0.25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  <c r="J15051">
        <f t="shared" si="235"/>
        <v>2400</v>
      </c>
    </row>
    <row r="15052" spans="1:10" x14ac:dyDescent="0.25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  <c r="J15052">
        <f t="shared" si="235"/>
        <v>25047</v>
      </c>
    </row>
    <row r="15053" spans="1:10" x14ac:dyDescent="0.25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  <c r="J15053">
        <f t="shared" si="235"/>
        <v>10290</v>
      </c>
    </row>
    <row r="15054" spans="1:10" x14ac:dyDescent="0.25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  <c r="J15054">
        <f t="shared" si="235"/>
        <v>4096</v>
      </c>
    </row>
    <row r="15055" spans="1:10" x14ac:dyDescent="0.25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  <c r="J15055">
        <f t="shared" si="235"/>
        <v>2500</v>
      </c>
    </row>
    <row r="15056" spans="1:10" x14ac:dyDescent="0.25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  <c r="J15056">
        <f t="shared" si="235"/>
        <v>6750</v>
      </c>
    </row>
    <row r="15057" spans="1:10" x14ac:dyDescent="0.25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  <c r="J15057">
        <f t="shared" si="235"/>
        <v>17600</v>
      </c>
    </row>
    <row r="15058" spans="1:10" x14ac:dyDescent="0.25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  <c r="J15058">
        <f t="shared" si="235"/>
        <v>9477</v>
      </c>
    </row>
    <row r="15059" spans="1:10" x14ac:dyDescent="0.25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  <c r="J15059">
        <f t="shared" si="235"/>
        <v>28675</v>
      </c>
    </row>
    <row r="15060" spans="1:10" x14ac:dyDescent="0.25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  <c r="J15060">
        <f t="shared" si="235"/>
        <v>4522</v>
      </c>
    </row>
    <row r="15061" spans="1:10" x14ac:dyDescent="0.25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  <c r="J15061">
        <f t="shared" si="235"/>
        <v>7168</v>
      </c>
    </row>
    <row r="15062" spans="1:10" x14ac:dyDescent="0.25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  <c r="J15062">
        <f t="shared" si="235"/>
        <v>627</v>
      </c>
    </row>
    <row r="15063" spans="1:10" x14ac:dyDescent="0.25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  <c r="J15063">
        <f t="shared" si="235"/>
        <v>2850</v>
      </c>
    </row>
    <row r="15064" spans="1:10" x14ac:dyDescent="0.25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  <c r="J15064">
        <f t="shared" si="235"/>
        <v>24192</v>
      </c>
    </row>
    <row r="15065" spans="1:10" x14ac:dyDescent="0.25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  <c r="J15065">
        <f t="shared" si="235"/>
        <v>1200</v>
      </c>
    </row>
    <row r="15066" spans="1:10" x14ac:dyDescent="0.25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  <c r="J15066">
        <f t="shared" si="235"/>
        <v>9295</v>
      </c>
    </row>
    <row r="15067" spans="1:10" x14ac:dyDescent="0.25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  <c r="J15067">
        <f t="shared" si="235"/>
        <v>6656</v>
      </c>
    </row>
    <row r="15068" spans="1:10" x14ac:dyDescent="0.25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  <c r="J15068">
        <f t="shared" si="235"/>
        <v>20539</v>
      </c>
    </row>
    <row r="15069" spans="1:10" x14ac:dyDescent="0.25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  <c r="J15069">
        <f t="shared" si="235"/>
        <v>2304</v>
      </c>
    </row>
    <row r="15070" spans="1:10" x14ac:dyDescent="0.25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  <c r="J15070">
        <f t="shared" si="235"/>
        <v>2880</v>
      </c>
    </row>
    <row r="15071" spans="1:10" x14ac:dyDescent="0.25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  <c r="J15071">
        <f t="shared" si="235"/>
        <v>6000</v>
      </c>
    </row>
    <row r="15072" spans="1:10" x14ac:dyDescent="0.25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  <c r="J15072">
        <f t="shared" si="235"/>
        <v>61776</v>
      </c>
    </row>
    <row r="15073" spans="1:10" x14ac:dyDescent="0.25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  <c r="J15073">
        <f t="shared" si="235"/>
        <v>4620</v>
      </c>
    </row>
    <row r="15074" spans="1:10" x14ac:dyDescent="0.25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  <c r="J15074">
        <f t="shared" si="235"/>
        <v>5292</v>
      </c>
    </row>
    <row r="15075" spans="1:10" x14ac:dyDescent="0.25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  <c r="J15075">
        <f t="shared" si="235"/>
        <v>2000</v>
      </c>
    </row>
    <row r="15076" spans="1:10" x14ac:dyDescent="0.25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  <c r="J15076">
        <f t="shared" si="235"/>
        <v>49000</v>
      </c>
    </row>
    <row r="15077" spans="1:10" x14ac:dyDescent="0.25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  <c r="J15077">
        <f t="shared" si="235"/>
        <v>7616</v>
      </c>
    </row>
    <row r="15078" spans="1:10" x14ac:dyDescent="0.25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  <c r="J15078">
        <f t="shared" si="235"/>
        <v>18018</v>
      </c>
    </row>
    <row r="15079" spans="1:10" x14ac:dyDescent="0.25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  <c r="J15079">
        <f t="shared" si="235"/>
        <v>1056</v>
      </c>
    </row>
    <row r="15080" spans="1:10" x14ac:dyDescent="0.25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  <c r="J15080">
        <f t="shared" si="235"/>
        <v>4000</v>
      </c>
    </row>
    <row r="15081" spans="1:10" x14ac:dyDescent="0.25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  <c r="J15081">
        <f t="shared" si="235"/>
        <v>16632</v>
      </c>
    </row>
    <row r="15082" spans="1:10" x14ac:dyDescent="0.25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  <c r="J15082">
        <f t="shared" si="235"/>
        <v>22750</v>
      </c>
    </row>
    <row r="15083" spans="1:10" x14ac:dyDescent="0.25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  <c r="J15083">
        <f t="shared" si="235"/>
        <v>6859</v>
      </c>
    </row>
    <row r="15084" spans="1:10" x14ac:dyDescent="0.25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  <c r="J15084">
        <f t="shared" si="235"/>
        <v>11220</v>
      </c>
    </row>
    <row r="15085" spans="1:10" x14ac:dyDescent="0.25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  <c r="J15085">
        <f t="shared" si="235"/>
        <v>6400</v>
      </c>
    </row>
    <row r="15086" spans="1:10" x14ac:dyDescent="0.25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  <c r="J15086">
        <f t="shared" si="235"/>
        <v>5040</v>
      </c>
    </row>
    <row r="15087" spans="1:10" x14ac:dyDescent="0.25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  <c r="J15087">
        <f t="shared" si="235"/>
        <v>2100</v>
      </c>
    </row>
    <row r="15088" spans="1:10" x14ac:dyDescent="0.25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  <c r="J15088">
        <f t="shared" si="235"/>
        <v>17280</v>
      </c>
    </row>
    <row r="15089" spans="1:10" x14ac:dyDescent="0.25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  <c r="J15089">
        <f t="shared" si="235"/>
        <v>12393</v>
      </c>
    </row>
    <row r="15090" spans="1:10" x14ac:dyDescent="0.25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  <c r="J15090">
        <f t="shared" si="235"/>
        <v>8000</v>
      </c>
    </row>
    <row r="15091" spans="1:10" x14ac:dyDescent="0.25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  <c r="J15091">
        <f t="shared" si="235"/>
        <v>1520</v>
      </c>
    </row>
    <row r="15092" spans="1:10" x14ac:dyDescent="0.25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  <c r="J15092">
        <f t="shared" si="235"/>
        <v>12000</v>
      </c>
    </row>
    <row r="15093" spans="1:10" x14ac:dyDescent="0.25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  <c r="J15093">
        <f t="shared" si="235"/>
        <v>12500</v>
      </c>
    </row>
    <row r="15094" spans="1:10" x14ac:dyDescent="0.25">
      <c r="A15094" t="s">
        <v>15173</v>
      </c>
      <c r="F15094">
        <v>800</v>
      </c>
      <c r="G15094">
        <v>20</v>
      </c>
      <c r="H15094">
        <v>25</v>
      </c>
      <c r="I15094">
        <v>20</v>
      </c>
      <c r="J15094">
        <f t="shared" si="235"/>
        <v>10000</v>
      </c>
    </row>
    <row r="15095" spans="1:10" x14ac:dyDescent="0.25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  <c r="J15095">
        <f t="shared" si="235"/>
        <v>1750</v>
      </c>
    </row>
    <row r="15096" spans="1:10" x14ac:dyDescent="0.25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  <c r="J15096">
        <f t="shared" si="235"/>
        <v>6358</v>
      </c>
    </row>
    <row r="15097" spans="1:10" x14ac:dyDescent="0.25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  <c r="J15097">
        <f t="shared" si="235"/>
        <v>2352</v>
      </c>
    </row>
    <row r="15098" spans="1:10" x14ac:dyDescent="0.25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  <c r="J15098">
        <f t="shared" si="235"/>
        <v>3000</v>
      </c>
    </row>
    <row r="15099" spans="1:10" x14ac:dyDescent="0.25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  <c r="J15099">
        <f t="shared" si="235"/>
        <v>10120</v>
      </c>
    </row>
    <row r="15100" spans="1:10" x14ac:dyDescent="0.25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  <c r="J15100">
        <f t="shared" si="235"/>
        <v>8000</v>
      </c>
    </row>
    <row r="15101" spans="1:10" x14ac:dyDescent="0.25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  <c r="J15101">
        <f t="shared" si="235"/>
        <v>15625</v>
      </c>
    </row>
    <row r="15102" spans="1:10" x14ac:dyDescent="0.25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  <c r="J15102">
        <f t="shared" si="235"/>
        <v>27588</v>
      </c>
    </row>
    <row r="15103" spans="1:10" x14ac:dyDescent="0.25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  <c r="J15103">
        <f t="shared" si="235"/>
        <v>5280</v>
      </c>
    </row>
    <row r="15104" spans="1:10" x14ac:dyDescent="0.25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  <c r="J15104">
        <f t="shared" si="235"/>
        <v>56250</v>
      </c>
    </row>
    <row r="15105" spans="1:10" x14ac:dyDescent="0.25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  <c r="J15105">
        <f t="shared" si="235"/>
        <v>2700</v>
      </c>
    </row>
    <row r="15106" spans="1:10" x14ac:dyDescent="0.25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  <c r="J15106">
        <f t="shared" si="235"/>
        <v>1188</v>
      </c>
    </row>
    <row r="15107" spans="1:10" x14ac:dyDescent="0.25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  <c r="J15107">
        <f t="shared" ref="J15107:J15170" si="236">+G15107*H15107*I15107</f>
        <v>3192</v>
      </c>
    </row>
    <row r="15108" spans="1:10" x14ac:dyDescent="0.25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  <c r="J15108">
        <f t="shared" si="236"/>
        <v>4096</v>
      </c>
    </row>
    <row r="15109" spans="1:10" x14ac:dyDescent="0.25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  <c r="J15109">
        <f t="shared" si="236"/>
        <v>8993</v>
      </c>
    </row>
    <row r="15110" spans="1:10" x14ac:dyDescent="0.25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  <c r="J15110">
        <f t="shared" si="236"/>
        <v>27000</v>
      </c>
    </row>
    <row r="15111" spans="1:10" x14ac:dyDescent="0.25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  <c r="J15111">
        <f t="shared" si="236"/>
        <v>3840</v>
      </c>
    </row>
    <row r="15112" spans="1:10" x14ac:dyDescent="0.25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  <c r="J15112">
        <f t="shared" si="236"/>
        <v>352</v>
      </c>
    </row>
    <row r="15113" spans="1:10" x14ac:dyDescent="0.25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  <c r="J15113">
        <f t="shared" si="236"/>
        <v>3640</v>
      </c>
    </row>
    <row r="15114" spans="1:10" x14ac:dyDescent="0.25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  <c r="J15114">
        <f t="shared" si="236"/>
        <v>5408</v>
      </c>
    </row>
    <row r="15115" spans="1:10" x14ac:dyDescent="0.25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  <c r="J15115">
        <f t="shared" si="236"/>
        <v>10000</v>
      </c>
    </row>
    <row r="15116" spans="1:10" x14ac:dyDescent="0.25">
      <c r="A15116" t="s">
        <v>15195</v>
      </c>
      <c r="F15116">
        <v>1600</v>
      </c>
      <c r="G15116">
        <v>40</v>
      </c>
      <c r="H15116">
        <v>6</v>
      </c>
      <c r="I15116">
        <v>80</v>
      </c>
      <c r="J15116">
        <f t="shared" si="236"/>
        <v>19200</v>
      </c>
    </row>
    <row r="15117" spans="1:10" x14ac:dyDescent="0.25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  <c r="J15117">
        <f t="shared" si="236"/>
        <v>100860</v>
      </c>
    </row>
    <row r="15118" spans="1:10" x14ac:dyDescent="0.25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  <c r="J15118">
        <f t="shared" si="236"/>
        <v>22500</v>
      </c>
    </row>
    <row r="15119" spans="1:10" x14ac:dyDescent="0.25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  <c r="J15119">
        <f t="shared" si="236"/>
        <v>1056</v>
      </c>
    </row>
    <row r="15120" spans="1:10" x14ac:dyDescent="0.25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  <c r="J15120">
        <f t="shared" si="236"/>
        <v>1408</v>
      </c>
    </row>
    <row r="15121" spans="1:10" x14ac:dyDescent="0.25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  <c r="J15121">
        <f t="shared" si="236"/>
        <v>2376</v>
      </c>
    </row>
    <row r="15122" spans="1:10" x14ac:dyDescent="0.25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  <c r="J15122">
        <f t="shared" si="236"/>
        <v>10168</v>
      </c>
    </row>
    <row r="15123" spans="1:10" x14ac:dyDescent="0.25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  <c r="J15123">
        <f t="shared" si="236"/>
        <v>5808</v>
      </c>
    </row>
    <row r="15124" spans="1:10" x14ac:dyDescent="0.25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  <c r="J15124">
        <f t="shared" si="236"/>
        <v>142100</v>
      </c>
    </row>
    <row r="15125" spans="1:10" x14ac:dyDescent="0.25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  <c r="J15125">
        <f t="shared" si="236"/>
        <v>1976</v>
      </c>
    </row>
    <row r="15126" spans="1:10" x14ac:dyDescent="0.25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  <c r="J15126">
        <f t="shared" si="236"/>
        <v>3861</v>
      </c>
    </row>
    <row r="15127" spans="1:10" x14ac:dyDescent="0.25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  <c r="J15127">
        <f t="shared" si="236"/>
        <v>5967</v>
      </c>
    </row>
    <row r="15128" spans="1:10" x14ac:dyDescent="0.25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  <c r="J15128">
        <f t="shared" si="236"/>
        <v>12635</v>
      </c>
    </row>
    <row r="15129" spans="1:10" x14ac:dyDescent="0.25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  <c r="J15129">
        <f t="shared" si="236"/>
        <v>7776</v>
      </c>
    </row>
    <row r="15130" spans="1:10" x14ac:dyDescent="0.25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  <c r="J15130">
        <f t="shared" si="236"/>
        <v>1664</v>
      </c>
    </row>
    <row r="15131" spans="1:10" x14ac:dyDescent="0.25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  <c r="J15131">
        <f t="shared" si="236"/>
        <v>4864</v>
      </c>
    </row>
    <row r="15132" spans="1:10" x14ac:dyDescent="0.25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  <c r="J15132">
        <f t="shared" si="236"/>
        <v>5313</v>
      </c>
    </row>
    <row r="15133" spans="1:10" x14ac:dyDescent="0.25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  <c r="J15133">
        <f t="shared" si="236"/>
        <v>27000</v>
      </c>
    </row>
    <row r="15134" spans="1:10" x14ac:dyDescent="0.25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  <c r="J15134">
        <f t="shared" si="236"/>
        <v>3520</v>
      </c>
    </row>
    <row r="15135" spans="1:10" x14ac:dyDescent="0.25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  <c r="J15135">
        <f t="shared" si="236"/>
        <v>10752</v>
      </c>
    </row>
    <row r="15136" spans="1:10" x14ac:dyDescent="0.25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  <c r="J15136">
        <f t="shared" si="236"/>
        <v>2112</v>
      </c>
    </row>
    <row r="15137" spans="1:10" x14ac:dyDescent="0.25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  <c r="J15137">
        <f t="shared" si="236"/>
        <v>4774</v>
      </c>
    </row>
    <row r="15138" spans="1:10" x14ac:dyDescent="0.25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  <c r="J15138">
        <f t="shared" si="236"/>
        <v>5000</v>
      </c>
    </row>
    <row r="15139" spans="1:10" x14ac:dyDescent="0.25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  <c r="J15139">
        <f t="shared" si="236"/>
        <v>13500</v>
      </c>
    </row>
    <row r="15140" spans="1:10" x14ac:dyDescent="0.25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  <c r="J15140">
        <f t="shared" si="236"/>
        <v>43750</v>
      </c>
    </row>
    <row r="15141" spans="1:10" x14ac:dyDescent="0.25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  <c r="J15141">
        <f t="shared" si="236"/>
        <v>7500</v>
      </c>
    </row>
    <row r="15142" spans="1:10" x14ac:dyDescent="0.25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  <c r="J15142">
        <f t="shared" si="236"/>
        <v>4000</v>
      </c>
    </row>
    <row r="15143" spans="1:10" x14ac:dyDescent="0.25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  <c r="J15143">
        <f t="shared" si="236"/>
        <v>5520</v>
      </c>
    </row>
    <row r="15144" spans="1:10" x14ac:dyDescent="0.25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  <c r="J15144">
        <f t="shared" si="236"/>
        <v>115200</v>
      </c>
    </row>
    <row r="15145" spans="1:10" x14ac:dyDescent="0.25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  <c r="J15145">
        <f t="shared" si="236"/>
        <v>18000</v>
      </c>
    </row>
    <row r="15146" spans="1:10" x14ac:dyDescent="0.25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  <c r="J15146">
        <f t="shared" si="236"/>
        <v>27000</v>
      </c>
    </row>
    <row r="15147" spans="1:10" x14ac:dyDescent="0.25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  <c r="J15147">
        <f t="shared" si="236"/>
        <v>25069</v>
      </c>
    </row>
    <row r="15148" spans="1:10" x14ac:dyDescent="0.25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  <c r="J15148">
        <f t="shared" si="236"/>
        <v>5280</v>
      </c>
    </row>
    <row r="15149" spans="1:10" x14ac:dyDescent="0.25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  <c r="J15149">
        <f t="shared" si="236"/>
        <v>17150</v>
      </c>
    </row>
    <row r="15150" spans="1:10" x14ac:dyDescent="0.25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  <c r="J15150">
        <f t="shared" si="236"/>
        <v>6877</v>
      </c>
    </row>
    <row r="15151" spans="1:10" x14ac:dyDescent="0.25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  <c r="J15151">
        <f t="shared" si="236"/>
        <v>13024</v>
      </c>
    </row>
    <row r="15152" spans="1:10" x14ac:dyDescent="0.25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  <c r="J15152">
        <f t="shared" si="236"/>
        <v>112840</v>
      </c>
    </row>
    <row r="15153" spans="1:10" x14ac:dyDescent="0.25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  <c r="J15153">
        <f t="shared" si="236"/>
        <v>12480</v>
      </c>
    </row>
    <row r="15154" spans="1:10" x14ac:dyDescent="0.25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  <c r="J15154">
        <f t="shared" si="236"/>
        <v>352</v>
      </c>
    </row>
    <row r="15155" spans="1:10" x14ac:dyDescent="0.25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  <c r="J15155">
        <f t="shared" si="236"/>
        <v>2016</v>
      </c>
    </row>
    <row r="15156" spans="1:10" x14ac:dyDescent="0.25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  <c r="J15156">
        <f t="shared" si="236"/>
        <v>3458</v>
      </c>
    </row>
    <row r="15157" spans="1:10" x14ac:dyDescent="0.25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  <c r="J15157">
        <f t="shared" si="236"/>
        <v>3750</v>
      </c>
    </row>
    <row r="15158" spans="1:10" x14ac:dyDescent="0.25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  <c r="J15158">
        <f t="shared" si="236"/>
        <v>34639</v>
      </c>
    </row>
    <row r="15159" spans="1:10" x14ac:dyDescent="0.25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  <c r="J15159">
        <f t="shared" si="236"/>
        <v>816</v>
      </c>
    </row>
    <row r="15160" spans="1:10" x14ac:dyDescent="0.25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  <c r="J15160">
        <f t="shared" si="236"/>
        <v>782</v>
      </c>
    </row>
    <row r="15161" spans="1:10" x14ac:dyDescent="0.25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  <c r="J15161">
        <f t="shared" si="236"/>
        <v>5544</v>
      </c>
    </row>
    <row r="15162" spans="1:10" x14ac:dyDescent="0.25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  <c r="J15162">
        <f t="shared" si="236"/>
        <v>51200</v>
      </c>
    </row>
    <row r="15163" spans="1:10" x14ac:dyDescent="0.25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  <c r="J15163">
        <f t="shared" si="236"/>
        <v>6936</v>
      </c>
    </row>
    <row r="15164" spans="1:10" x14ac:dyDescent="0.25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  <c r="J15164">
        <f t="shared" si="236"/>
        <v>20000</v>
      </c>
    </row>
    <row r="15165" spans="1:10" x14ac:dyDescent="0.25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  <c r="J15165">
        <f t="shared" si="236"/>
        <v>9000</v>
      </c>
    </row>
    <row r="15166" spans="1:10" x14ac:dyDescent="0.25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  <c r="J15166">
        <f t="shared" si="236"/>
        <v>14168</v>
      </c>
    </row>
    <row r="15167" spans="1:10" x14ac:dyDescent="0.25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  <c r="J15167">
        <f t="shared" si="236"/>
        <v>3125</v>
      </c>
    </row>
    <row r="15168" spans="1:10" x14ac:dyDescent="0.25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  <c r="J15168">
        <f t="shared" si="236"/>
        <v>11172</v>
      </c>
    </row>
    <row r="15169" spans="1:10" x14ac:dyDescent="0.25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  <c r="J15169">
        <f t="shared" si="236"/>
        <v>8000</v>
      </c>
    </row>
    <row r="15170" spans="1:10" x14ac:dyDescent="0.25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  <c r="J15170">
        <f t="shared" si="236"/>
        <v>16224</v>
      </c>
    </row>
    <row r="15171" spans="1:10" x14ac:dyDescent="0.25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  <c r="J15171">
        <f t="shared" ref="J15171:J15234" si="237">+G15171*H15171*I15171</f>
        <v>8000</v>
      </c>
    </row>
    <row r="15172" spans="1:10" x14ac:dyDescent="0.25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  <c r="J15172">
        <f t="shared" si="237"/>
        <v>35557</v>
      </c>
    </row>
    <row r="15173" spans="1:10" x14ac:dyDescent="0.25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  <c r="J15173">
        <f t="shared" si="237"/>
        <v>22140</v>
      </c>
    </row>
    <row r="15174" spans="1:10" x14ac:dyDescent="0.25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  <c r="J15174">
        <f t="shared" si="237"/>
        <v>6859</v>
      </c>
    </row>
    <row r="15175" spans="1:10" x14ac:dyDescent="0.25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  <c r="J15175">
        <f t="shared" si="237"/>
        <v>8232</v>
      </c>
    </row>
    <row r="15176" spans="1:10" x14ac:dyDescent="0.25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  <c r="J15176">
        <f t="shared" si="237"/>
        <v>29760</v>
      </c>
    </row>
    <row r="15177" spans="1:10" x14ac:dyDescent="0.25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  <c r="J15177">
        <f t="shared" si="237"/>
        <v>3366</v>
      </c>
    </row>
    <row r="15178" spans="1:10" x14ac:dyDescent="0.25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  <c r="J15178">
        <f t="shared" si="237"/>
        <v>4576</v>
      </c>
    </row>
    <row r="15179" spans="1:10" x14ac:dyDescent="0.25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  <c r="J15179">
        <f t="shared" si="237"/>
        <v>1650</v>
      </c>
    </row>
    <row r="15180" spans="1:10" x14ac:dyDescent="0.25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  <c r="J15180">
        <f t="shared" si="237"/>
        <v>8000</v>
      </c>
    </row>
    <row r="15181" spans="1:10" x14ac:dyDescent="0.25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  <c r="J15181">
        <f t="shared" si="237"/>
        <v>45000</v>
      </c>
    </row>
    <row r="15182" spans="1:10" x14ac:dyDescent="0.25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  <c r="J15182">
        <f t="shared" si="237"/>
        <v>8000</v>
      </c>
    </row>
    <row r="15183" spans="1:10" x14ac:dyDescent="0.25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  <c r="J15183">
        <f t="shared" si="237"/>
        <v>3276</v>
      </c>
    </row>
    <row r="15184" spans="1:10" x14ac:dyDescent="0.25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  <c r="J15184">
        <f t="shared" si="237"/>
        <v>27000</v>
      </c>
    </row>
    <row r="15185" spans="1:10" x14ac:dyDescent="0.25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  <c r="J15185">
        <f t="shared" si="237"/>
        <v>12000</v>
      </c>
    </row>
    <row r="15186" spans="1:10" x14ac:dyDescent="0.25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  <c r="J15186">
        <f t="shared" si="237"/>
        <v>4096</v>
      </c>
    </row>
    <row r="15187" spans="1:10" x14ac:dyDescent="0.25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  <c r="J15187">
        <f t="shared" si="237"/>
        <v>1936</v>
      </c>
    </row>
    <row r="15188" spans="1:10" x14ac:dyDescent="0.25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  <c r="J15188">
        <f t="shared" si="237"/>
        <v>1782</v>
      </c>
    </row>
    <row r="15189" spans="1:10" x14ac:dyDescent="0.25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  <c r="J15189">
        <f t="shared" si="237"/>
        <v>5100</v>
      </c>
    </row>
    <row r="15190" spans="1:10" x14ac:dyDescent="0.25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  <c r="J15190">
        <f t="shared" si="237"/>
        <v>880</v>
      </c>
    </row>
    <row r="15191" spans="1:10" x14ac:dyDescent="0.25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  <c r="J15191">
        <f t="shared" si="237"/>
        <v>4950</v>
      </c>
    </row>
    <row r="15192" spans="1:10" x14ac:dyDescent="0.25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  <c r="J15192">
        <f t="shared" si="237"/>
        <v>26796</v>
      </c>
    </row>
    <row r="15193" spans="1:10" x14ac:dyDescent="0.25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  <c r="J15193">
        <f t="shared" si="237"/>
        <v>2912</v>
      </c>
    </row>
    <row r="15194" spans="1:10" x14ac:dyDescent="0.25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  <c r="J15194">
        <f t="shared" si="237"/>
        <v>3872</v>
      </c>
    </row>
    <row r="15195" spans="1:10" x14ac:dyDescent="0.25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  <c r="J15195">
        <f t="shared" si="237"/>
        <v>5776</v>
      </c>
    </row>
    <row r="15196" spans="1:10" x14ac:dyDescent="0.25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  <c r="J15196">
        <f t="shared" si="237"/>
        <v>16356</v>
      </c>
    </row>
    <row r="15197" spans="1:10" x14ac:dyDescent="0.25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  <c r="J15197">
        <f t="shared" si="237"/>
        <v>27600</v>
      </c>
    </row>
    <row r="15198" spans="1:10" x14ac:dyDescent="0.25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  <c r="J15198">
        <f t="shared" si="237"/>
        <v>5445</v>
      </c>
    </row>
    <row r="15199" spans="1:10" x14ac:dyDescent="0.25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  <c r="J15199">
        <f t="shared" si="237"/>
        <v>6647</v>
      </c>
    </row>
    <row r="15200" spans="1:10" x14ac:dyDescent="0.25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  <c r="J15200">
        <f t="shared" si="237"/>
        <v>94192</v>
      </c>
    </row>
    <row r="15201" spans="1:10" x14ac:dyDescent="0.25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  <c r="J15201">
        <f t="shared" si="237"/>
        <v>14800</v>
      </c>
    </row>
    <row r="15202" spans="1:10" x14ac:dyDescent="0.25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  <c r="J15202">
        <f t="shared" si="237"/>
        <v>6480</v>
      </c>
    </row>
    <row r="15203" spans="1:10" x14ac:dyDescent="0.25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  <c r="J15203">
        <f t="shared" si="237"/>
        <v>6750</v>
      </c>
    </row>
    <row r="15204" spans="1:10" x14ac:dyDescent="0.25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  <c r="J15204">
        <f t="shared" si="237"/>
        <v>10296</v>
      </c>
    </row>
    <row r="15205" spans="1:10" x14ac:dyDescent="0.25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  <c r="J15205">
        <f t="shared" si="237"/>
        <v>6600</v>
      </c>
    </row>
    <row r="15206" spans="1:10" x14ac:dyDescent="0.25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  <c r="J15206">
        <f t="shared" si="237"/>
        <v>38160</v>
      </c>
    </row>
    <row r="15207" spans="1:10" x14ac:dyDescent="0.25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  <c r="J15207">
        <f t="shared" si="237"/>
        <v>39900</v>
      </c>
    </row>
    <row r="15208" spans="1:10" x14ac:dyDescent="0.25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  <c r="J15208">
        <f t="shared" si="237"/>
        <v>30000</v>
      </c>
    </row>
    <row r="15209" spans="1:10" x14ac:dyDescent="0.25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  <c r="J15209">
        <f t="shared" si="237"/>
        <v>5616</v>
      </c>
    </row>
    <row r="15210" spans="1:10" x14ac:dyDescent="0.25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  <c r="J15210">
        <f t="shared" si="237"/>
        <v>4160</v>
      </c>
    </row>
    <row r="15211" spans="1:10" x14ac:dyDescent="0.25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  <c r="J15211">
        <f t="shared" si="237"/>
        <v>8000</v>
      </c>
    </row>
    <row r="15212" spans="1:10" x14ac:dyDescent="0.25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  <c r="J15212">
        <f t="shared" si="237"/>
        <v>42500</v>
      </c>
    </row>
    <row r="15213" spans="1:10" x14ac:dyDescent="0.25">
      <c r="A15213" t="s">
        <v>15292</v>
      </c>
      <c r="F15213">
        <v>200</v>
      </c>
      <c r="G15213">
        <v>16</v>
      </c>
      <c r="H15213">
        <v>2</v>
      </c>
      <c r="I15213">
        <v>11</v>
      </c>
      <c r="J15213">
        <f t="shared" si="237"/>
        <v>352</v>
      </c>
    </row>
    <row r="15214" spans="1:10" x14ac:dyDescent="0.25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  <c r="J15214">
        <f t="shared" si="237"/>
        <v>10944</v>
      </c>
    </row>
    <row r="15215" spans="1:10" x14ac:dyDescent="0.25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  <c r="J15215">
        <f t="shared" si="237"/>
        <v>2783</v>
      </c>
    </row>
    <row r="15216" spans="1:10" x14ac:dyDescent="0.25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  <c r="J15216">
        <f t="shared" si="237"/>
        <v>4096</v>
      </c>
    </row>
    <row r="15217" spans="1:10" x14ac:dyDescent="0.25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  <c r="J15217">
        <f t="shared" si="237"/>
        <v>110864</v>
      </c>
    </row>
    <row r="15218" spans="1:10" x14ac:dyDescent="0.25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  <c r="J15218">
        <f t="shared" si="237"/>
        <v>27216</v>
      </c>
    </row>
    <row r="15219" spans="1:10" x14ac:dyDescent="0.25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  <c r="J15219">
        <f t="shared" si="237"/>
        <v>1104</v>
      </c>
    </row>
    <row r="15220" spans="1:10" x14ac:dyDescent="0.25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  <c r="J15220">
        <f t="shared" si="237"/>
        <v>4256</v>
      </c>
    </row>
    <row r="15221" spans="1:10" x14ac:dyDescent="0.25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  <c r="J15221">
        <f t="shared" si="237"/>
        <v>2800</v>
      </c>
    </row>
    <row r="15222" spans="1:10" x14ac:dyDescent="0.25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  <c r="J15222">
        <f t="shared" si="237"/>
        <v>8800</v>
      </c>
    </row>
    <row r="15223" spans="1:10" x14ac:dyDescent="0.25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  <c r="J15223">
        <f t="shared" si="237"/>
        <v>3808</v>
      </c>
    </row>
    <row r="15224" spans="1:10" x14ac:dyDescent="0.25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  <c r="J15224">
        <f t="shared" si="237"/>
        <v>4752</v>
      </c>
    </row>
    <row r="15225" spans="1:10" x14ac:dyDescent="0.25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  <c r="J15225">
        <f t="shared" si="237"/>
        <v>5566</v>
      </c>
    </row>
    <row r="15226" spans="1:10" x14ac:dyDescent="0.25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  <c r="J15226">
        <f t="shared" si="237"/>
        <v>39442</v>
      </c>
    </row>
    <row r="15227" spans="1:10" x14ac:dyDescent="0.25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  <c r="J15227">
        <f t="shared" si="237"/>
        <v>12342</v>
      </c>
    </row>
    <row r="15228" spans="1:10" x14ac:dyDescent="0.25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  <c r="J15228">
        <f t="shared" si="237"/>
        <v>1280</v>
      </c>
    </row>
    <row r="15229" spans="1:10" x14ac:dyDescent="0.25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  <c r="J15229">
        <f t="shared" si="237"/>
        <v>20808</v>
      </c>
    </row>
    <row r="15230" spans="1:10" x14ac:dyDescent="0.25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  <c r="J15230">
        <f t="shared" si="237"/>
        <v>4032</v>
      </c>
    </row>
    <row r="15231" spans="1:10" x14ac:dyDescent="0.25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  <c r="J15231">
        <f t="shared" si="237"/>
        <v>23625</v>
      </c>
    </row>
    <row r="15232" spans="1:10" x14ac:dyDescent="0.25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  <c r="J15232">
        <f t="shared" si="237"/>
        <v>4800</v>
      </c>
    </row>
    <row r="15233" spans="1:10" x14ac:dyDescent="0.25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  <c r="J15233">
        <f t="shared" si="237"/>
        <v>2352</v>
      </c>
    </row>
    <row r="15234" spans="1:10" x14ac:dyDescent="0.25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  <c r="J15234">
        <f t="shared" si="237"/>
        <v>1188</v>
      </c>
    </row>
    <row r="15235" spans="1:10" x14ac:dyDescent="0.25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  <c r="J15235">
        <f t="shared" ref="J15235:J15298" si="238">+G15235*H15235*I15235</f>
        <v>11025</v>
      </c>
    </row>
    <row r="15236" spans="1:10" x14ac:dyDescent="0.25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  <c r="J15236">
        <f t="shared" si="238"/>
        <v>9100</v>
      </c>
    </row>
    <row r="15237" spans="1:10" x14ac:dyDescent="0.25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  <c r="J15237">
        <f t="shared" si="238"/>
        <v>6174</v>
      </c>
    </row>
    <row r="15238" spans="1:10" x14ac:dyDescent="0.25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  <c r="J15238">
        <f t="shared" si="238"/>
        <v>19136</v>
      </c>
    </row>
    <row r="15239" spans="1:10" x14ac:dyDescent="0.25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  <c r="J15239">
        <f t="shared" si="238"/>
        <v>10948</v>
      </c>
    </row>
    <row r="15240" spans="1:10" x14ac:dyDescent="0.25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  <c r="J15240">
        <f t="shared" si="238"/>
        <v>22500</v>
      </c>
    </row>
    <row r="15241" spans="1:10" x14ac:dyDescent="0.25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  <c r="J15241">
        <f t="shared" si="238"/>
        <v>3300</v>
      </c>
    </row>
    <row r="15242" spans="1:10" x14ac:dyDescent="0.25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  <c r="J15242">
        <f t="shared" si="238"/>
        <v>2288</v>
      </c>
    </row>
    <row r="15243" spans="1:10" x14ac:dyDescent="0.25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  <c r="J15243">
        <f t="shared" si="238"/>
        <v>10626</v>
      </c>
    </row>
    <row r="15244" spans="1:10" x14ac:dyDescent="0.25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  <c r="J15244">
        <f t="shared" si="238"/>
        <v>2992</v>
      </c>
    </row>
    <row r="15245" spans="1:10" x14ac:dyDescent="0.25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  <c r="J15245">
        <f t="shared" si="238"/>
        <v>11875</v>
      </c>
    </row>
    <row r="15246" spans="1:10" x14ac:dyDescent="0.25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  <c r="J15246">
        <f t="shared" si="238"/>
        <v>1560</v>
      </c>
    </row>
    <row r="15247" spans="1:10" x14ac:dyDescent="0.25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  <c r="J15247">
        <f t="shared" si="238"/>
        <v>26450</v>
      </c>
    </row>
    <row r="15248" spans="1:10" x14ac:dyDescent="0.25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  <c r="J15248">
        <f t="shared" si="238"/>
        <v>1782</v>
      </c>
    </row>
    <row r="15249" spans="1:10" x14ac:dyDescent="0.25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  <c r="J15249">
        <f t="shared" si="238"/>
        <v>31500</v>
      </c>
    </row>
    <row r="15250" spans="1:10" x14ac:dyDescent="0.25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  <c r="J15250">
        <f t="shared" si="238"/>
        <v>3136</v>
      </c>
    </row>
    <row r="15251" spans="1:10" x14ac:dyDescent="0.25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  <c r="J15251">
        <f t="shared" si="238"/>
        <v>39672</v>
      </c>
    </row>
    <row r="15252" spans="1:10" x14ac:dyDescent="0.25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  <c r="J15252">
        <f t="shared" si="238"/>
        <v>1800</v>
      </c>
    </row>
    <row r="15253" spans="1:10" x14ac:dyDescent="0.25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  <c r="J15253">
        <f t="shared" si="238"/>
        <v>48000</v>
      </c>
    </row>
    <row r="15254" spans="1:10" x14ac:dyDescent="0.25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  <c r="J15254">
        <f t="shared" si="238"/>
        <v>7072</v>
      </c>
    </row>
    <row r="15255" spans="1:10" x14ac:dyDescent="0.25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  <c r="J15255">
        <f t="shared" si="238"/>
        <v>2380</v>
      </c>
    </row>
    <row r="15256" spans="1:10" x14ac:dyDescent="0.25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  <c r="J15256">
        <f t="shared" si="238"/>
        <v>1980</v>
      </c>
    </row>
    <row r="15257" spans="1:10" x14ac:dyDescent="0.25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  <c r="J15257">
        <f t="shared" si="238"/>
        <v>6825</v>
      </c>
    </row>
    <row r="15258" spans="1:10" x14ac:dyDescent="0.25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  <c r="J15258">
        <f t="shared" si="238"/>
        <v>3456</v>
      </c>
    </row>
    <row r="15259" spans="1:10" x14ac:dyDescent="0.25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  <c r="J15259">
        <f t="shared" si="238"/>
        <v>7680</v>
      </c>
    </row>
    <row r="15260" spans="1:10" x14ac:dyDescent="0.25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  <c r="J15260">
        <f t="shared" si="238"/>
        <v>10944</v>
      </c>
    </row>
    <row r="15261" spans="1:10" x14ac:dyDescent="0.25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  <c r="J15261">
        <f t="shared" si="238"/>
        <v>1960</v>
      </c>
    </row>
    <row r="15262" spans="1:10" x14ac:dyDescent="0.25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  <c r="J15262">
        <f t="shared" si="238"/>
        <v>1800</v>
      </c>
    </row>
    <row r="15263" spans="1:10" x14ac:dyDescent="0.25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  <c r="J15263">
        <f t="shared" si="238"/>
        <v>14000</v>
      </c>
    </row>
    <row r="15264" spans="1:10" x14ac:dyDescent="0.25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  <c r="J15264">
        <f t="shared" si="238"/>
        <v>1800</v>
      </c>
    </row>
    <row r="15265" spans="1:10" x14ac:dyDescent="0.25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  <c r="J15265">
        <f t="shared" si="238"/>
        <v>352</v>
      </c>
    </row>
    <row r="15266" spans="1:10" x14ac:dyDescent="0.25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  <c r="J15266">
        <f t="shared" si="238"/>
        <v>36036</v>
      </c>
    </row>
    <row r="15267" spans="1:10" x14ac:dyDescent="0.25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  <c r="J15267">
        <f t="shared" si="238"/>
        <v>7616</v>
      </c>
    </row>
    <row r="15268" spans="1:10" x14ac:dyDescent="0.25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  <c r="J15268">
        <f t="shared" si="238"/>
        <v>5760</v>
      </c>
    </row>
    <row r="15269" spans="1:10" x14ac:dyDescent="0.25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  <c r="J15269">
        <f t="shared" si="238"/>
        <v>12000</v>
      </c>
    </row>
    <row r="15270" spans="1:10" x14ac:dyDescent="0.25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  <c r="J15270">
        <f t="shared" si="238"/>
        <v>7920</v>
      </c>
    </row>
    <row r="15271" spans="1:10" x14ac:dyDescent="0.25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  <c r="J15271">
        <f t="shared" si="238"/>
        <v>4000</v>
      </c>
    </row>
    <row r="15272" spans="1:10" x14ac:dyDescent="0.25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  <c r="J15272">
        <f t="shared" si="238"/>
        <v>816</v>
      </c>
    </row>
    <row r="15273" spans="1:10" x14ac:dyDescent="0.25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  <c r="J15273">
        <f t="shared" si="238"/>
        <v>23328</v>
      </c>
    </row>
    <row r="15274" spans="1:10" x14ac:dyDescent="0.25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  <c r="J15274">
        <f t="shared" si="238"/>
        <v>8448</v>
      </c>
    </row>
    <row r="15275" spans="1:10" x14ac:dyDescent="0.25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  <c r="J15275">
        <f t="shared" si="238"/>
        <v>76032</v>
      </c>
    </row>
    <row r="15276" spans="1:10" x14ac:dyDescent="0.25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  <c r="J15276">
        <f t="shared" si="238"/>
        <v>27025</v>
      </c>
    </row>
    <row r="15277" spans="1:10" x14ac:dyDescent="0.25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  <c r="J15277">
        <f t="shared" si="238"/>
        <v>105984</v>
      </c>
    </row>
    <row r="15278" spans="1:10" x14ac:dyDescent="0.25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  <c r="J15278">
        <f t="shared" si="238"/>
        <v>18000</v>
      </c>
    </row>
    <row r="15279" spans="1:10" x14ac:dyDescent="0.25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  <c r="J15279">
        <f t="shared" si="238"/>
        <v>11832</v>
      </c>
    </row>
    <row r="15280" spans="1:10" x14ac:dyDescent="0.25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  <c r="J15280">
        <f t="shared" si="238"/>
        <v>5750</v>
      </c>
    </row>
    <row r="15281" spans="1:10" x14ac:dyDescent="0.25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  <c r="J15281">
        <f t="shared" si="238"/>
        <v>3200</v>
      </c>
    </row>
    <row r="15282" spans="1:10" x14ac:dyDescent="0.25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  <c r="J15282">
        <f t="shared" si="238"/>
        <v>48000</v>
      </c>
    </row>
    <row r="15283" spans="1:10" x14ac:dyDescent="0.25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  <c r="J15283">
        <f t="shared" si="238"/>
        <v>40467</v>
      </c>
    </row>
    <row r="15284" spans="1:10" x14ac:dyDescent="0.25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  <c r="J15284">
        <f t="shared" si="238"/>
        <v>3094</v>
      </c>
    </row>
    <row r="15285" spans="1:10" x14ac:dyDescent="0.25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  <c r="J15285">
        <f t="shared" si="238"/>
        <v>880</v>
      </c>
    </row>
    <row r="15286" spans="1:10" x14ac:dyDescent="0.25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  <c r="J15286">
        <f t="shared" si="238"/>
        <v>7200</v>
      </c>
    </row>
    <row r="15287" spans="1:10" x14ac:dyDescent="0.25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  <c r="J15287">
        <f t="shared" si="238"/>
        <v>24000</v>
      </c>
    </row>
    <row r="15288" spans="1:10" x14ac:dyDescent="0.25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  <c r="J15288">
        <f t="shared" si="238"/>
        <v>7480</v>
      </c>
    </row>
    <row r="15289" spans="1:10" x14ac:dyDescent="0.25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  <c r="J15289">
        <f t="shared" si="238"/>
        <v>3900</v>
      </c>
    </row>
    <row r="15290" spans="1:10" x14ac:dyDescent="0.25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  <c r="J15290">
        <f t="shared" si="238"/>
        <v>1584</v>
      </c>
    </row>
    <row r="15291" spans="1:10" x14ac:dyDescent="0.25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  <c r="J15291">
        <f t="shared" si="238"/>
        <v>560</v>
      </c>
    </row>
    <row r="15292" spans="1:10" x14ac:dyDescent="0.25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  <c r="J15292">
        <f t="shared" si="238"/>
        <v>3000</v>
      </c>
    </row>
    <row r="15293" spans="1:10" x14ac:dyDescent="0.25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  <c r="J15293">
        <f t="shared" si="238"/>
        <v>816</v>
      </c>
    </row>
    <row r="15294" spans="1:10" x14ac:dyDescent="0.25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  <c r="J15294">
        <f t="shared" si="238"/>
        <v>8349</v>
      </c>
    </row>
    <row r="15295" spans="1:10" x14ac:dyDescent="0.25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  <c r="J15295">
        <f t="shared" si="238"/>
        <v>5520</v>
      </c>
    </row>
    <row r="15296" spans="1:10" x14ac:dyDescent="0.25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  <c r="J15296">
        <f t="shared" si="238"/>
        <v>6720</v>
      </c>
    </row>
    <row r="15297" spans="1:10" x14ac:dyDescent="0.25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  <c r="J15297">
        <f t="shared" si="238"/>
        <v>8000</v>
      </c>
    </row>
    <row r="15298" spans="1:10" x14ac:dyDescent="0.25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  <c r="J15298">
        <f t="shared" si="238"/>
        <v>1936</v>
      </c>
    </row>
    <row r="15299" spans="1:10" x14ac:dyDescent="0.25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  <c r="J15299">
        <f t="shared" ref="J15299:J15362" si="239">+G15299*H15299*I15299</f>
        <v>1584</v>
      </c>
    </row>
    <row r="15300" spans="1:10" x14ac:dyDescent="0.25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  <c r="J15300">
        <f t="shared" si="239"/>
        <v>8400</v>
      </c>
    </row>
    <row r="15301" spans="1:10" x14ac:dyDescent="0.25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  <c r="J15301">
        <f t="shared" si="239"/>
        <v>6727</v>
      </c>
    </row>
    <row r="15302" spans="1:10" x14ac:dyDescent="0.25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  <c r="J15302">
        <f t="shared" si="239"/>
        <v>15600</v>
      </c>
    </row>
    <row r="15303" spans="1:10" x14ac:dyDescent="0.25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  <c r="J15303">
        <f t="shared" si="239"/>
        <v>2604</v>
      </c>
    </row>
    <row r="15304" spans="1:10" x14ac:dyDescent="0.25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  <c r="J15304">
        <f t="shared" si="239"/>
        <v>27000</v>
      </c>
    </row>
    <row r="15305" spans="1:10" x14ac:dyDescent="0.25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  <c r="J15305">
        <f t="shared" si="239"/>
        <v>2560</v>
      </c>
    </row>
    <row r="15306" spans="1:10" x14ac:dyDescent="0.25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  <c r="J15306">
        <f t="shared" si="239"/>
        <v>13440</v>
      </c>
    </row>
    <row r="15307" spans="1:10" x14ac:dyDescent="0.25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  <c r="J15307">
        <f t="shared" si="239"/>
        <v>2112</v>
      </c>
    </row>
    <row r="15308" spans="1:10" x14ac:dyDescent="0.25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  <c r="J15308">
        <f t="shared" si="239"/>
        <v>1024</v>
      </c>
    </row>
    <row r="15309" spans="1:10" x14ac:dyDescent="0.25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  <c r="J15309">
        <f t="shared" si="239"/>
        <v>33810</v>
      </c>
    </row>
    <row r="15310" spans="1:10" x14ac:dyDescent="0.25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  <c r="J15310">
        <f t="shared" si="239"/>
        <v>32445</v>
      </c>
    </row>
    <row r="15311" spans="1:10" x14ac:dyDescent="0.25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  <c r="J15311">
        <f t="shared" si="239"/>
        <v>5202</v>
      </c>
    </row>
    <row r="15312" spans="1:10" x14ac:dyDescent="0.25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  <c r="J15312">
        <f t="shared" si="239"/>
        <v>1152</v>
      </c>
    </row>
    <row r="15313" spans="1:10" x14ac:dyDescent="0.25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  <c r="J15313">
        <f t="shared" si="239"/>
        <v>3300</v>
      </c>
    </row>
    <row r="15314" spans="1:10" x14ac:dyDescent="0.25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  <c r="J15314">
        <f t="shared" si="239"/>
        <v>640</v>
      </c>
    </row>
    <row r="15315" spans="1:10" x14ac:dyDescent="0.25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  <c r="J15315">
        <f t="shared" si="239"/>
        <v>5400</v>
      </c>
    </row>
    <row r="15316" spans="1:10" x14ac:dyDescent="0.25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  <c r="J15316">
        <f t="shared" si="239"/>
        <v>27000</v>
      </c>
    </row>
    <row r="15317" spans="1:10" x14ac:dyDescent="0.25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  <c r="J15317">
        <f t="shared" si="239"/>
        <v>3072</v>
      </c>
    </row>
    <row r="15318" spans="1:10" x14ac:dyDescent="0.25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  <c r="J15318">
        <f t="shared" si="239"/>
        <v>51612</v>
      </c>
    </row>
    <row r="15319" spans="1:10" x14ac:dyDescent="0.25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  <c r="J15319">
        <f t="shared" si="239"/>
        <v>3750</v>
      </c>
    </row>
    <row r="15320" spans="1:10" x14ac:dyDescent="0.25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  <c r="J15320">
        <f t="shared" si="239"/>
        <v>25840</v>
      </c>
    </row>
    <row r="15321" spans="1:10" x14ac:dyDescent="0.25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  <c r="J15321">
        <f t="shared" si="239"/>
        <v>4608</v>
      </c>
    </row>
    <row r="15322" spans="1:10" x14ac:dyDescent="0.25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  <c r="J15322">
        <f t="shared" si="239"/>
        <v>3136</v>
      </c>
    </row>
    <row r="15323" spans="1:10" x14ac:dyDescent="0.25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  <c r="J15323">
        <f t="shared" si="239"/>
        <v>70875</v>
      </c>
    </row>
    <row r="15324" spans="1:10" x14ac:dyDescent="0.25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  <c r="J15324">
        <f t="shared" si="239"/>
        <v>2890</v>
      </c>
    </row>
    <row r="15325" spans="1:10" x14ac:dyDescent="0.25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  <c r="J15325">
        <f t="shared" si="239"/>
        <v>1536</v>
      </c>
    </row>
    <row r="15326" spans="1:10" x14ac:dyDescent="0.25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  <c r="J15326">
        <f t="shared" si="239"/>
        <v>4992</v>
      </c>
    </row>
    <row r="15327" spans="1:10" x14ac:dyDescent="0.25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  <c r="J15327">
        <f t="shared" si="239"/>
        <v>18375</v>
      </c>
    </row>
    <row r="15328" spans="1:10" x14ac:dyDescent="0.25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  <c r="J15328">
        <f t="shared" si="239"/>
        <v>18000</v>
      </c>
    </row>
    <row r="15329" spans="1:10" x14ac:dyDescent="0.25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  <c r="J15329">
        <f t="shared" si="239"/>
        <v>52500</v>
      </c>
    </row>
    <row r="15330" spans="1:10" x14ac:dyDescent="0.25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  <c r="J15330">
        <f t="shared" si="239"/>
        <v>8000</v>
      </c>
    </row>
    <row r="15331" spans="1:10" x14ac:dyDescent="0.25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  <c r="J15331">
        <f t="shared" si="239"/>
        <v>5200</v>
      </c>
    </row>
    <row r="15332" spans="1:10" x14ac:dyDescent="0.25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  <c r="J15332">
        <f t="shared" si="239"/>
        <v>532</v>
      </c>
    </row>
    <row r="15333" spans="1:10" x14ac:dyDescent="0.25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  <c r="J15333">
        <f t="shared" si="239"/>
        <v>6000</v>
      </c>
    </row>
    <row r="15334" spans="1:10" x14ac:dyDescent="0.25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  <c r="J15334">
        <f t="shared" si="239"/>
        <v>22050</v>
      </c>
    </row>
    <row r="15335" spans="1:10" x14ac:dyDescent="0.25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  <c r="J15335">
        <f t="shared" si="239"/>
        <v>2352</v>
      </c>
    </row>
    <row r="15336" spans="1:10" x14ac:dyDescent="0.25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  <c r="J15336">
        <f t="shared" si="239"/>
        <v>75000</v>
      </c>
    </row>
    <row r="15337" spans="1:10" x14ac:dyDescent="0.25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  <c r="J15337">
        <f t="shared" si="239"/>
        <v>3136</v>
      </c>
    </row>
    <row r="15338" spans="1:10" x14ac:dyDescent="0.25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  <c r="J15338">
        <f t="shared" si="239"/>
        <v>3300</v>
      </c>
    </row>
    <row r="15339" spans="1:10" x14ac:dyDescent="0.25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  <c r="J15339">
        <f t="shared" si="239"/>
        <v>2816</v>
      </c>
    </row>
    <row r="15340" spans="1:10" x14ac:dyDescent="0.25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  <c r="J15340">
        <f t="shared" si="239"/>
        <v>7581</v>
      </c>
    </row>
    <row r="15341" spans="1:10" x14ac:dyDescent="0.25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  <c r="J15341">
        <f t="shared" si="239"/>
        <v>12650</v>
      </c>
    </row>
    <row r="15342" spans="1:10" x14ac:dyDescent="0.25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  <c r="J15342">
        <f t="shared" si="239"/>
        <v>49500</v>
      </c>
    </row>
    <row r="15343" spans="1:10" x14ac:dyDescent="0.25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  <c r="J15343">
        <f t="shared" si="239"/>
        <v>2016</v>
      </c>
    </row>
    <row r="15344" spans="1:10" x14ac:dyDescent="0.25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  <c r="J15344">
        <f t="shared" si="239"/>
        <v>1200</v>
      </c>
    </row>
    <row r="15345" spans="1:10" x14ac:dyDescent="0.25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  <c r="J15345">
        <f t="shared" si="239"/>
        <v>12000</v>
      </c>
    </row>
    <row r="15346" spans="1:10" x14ac:dyDescent="0.25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  <c r="J15346">
        <f t="shared" si="239"/>
        <v>24500</v>
      </c>
    </row>
    <row r="15347" spans="1:10" x14ac:dyDescent="0.25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  <c r="J15347">
        <f t="shared" si="239"/>
        <v>18240</v>
      </c>
    </row>
    <row r="15348" spans="1:10" x14ac:dyDescent="0.25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  <c r="J15348">
        <f t="shared" si="239"/>
        <v>6930</v>
      </c>
    </row>
    <row r="15349" spans="1:10" x14ac:dyDescent="0.25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  <c r="J15349">
        <f t="shared" si="239"/>
        <v>2520</v>
      </c>
    </row>
    <row r="15350" spans="1:10" x14ac:dyDescent="0.25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  <c r="J15350">
        <f t="shared" si="239"/>
        <v>12936</v>
      </c>
    </row>
    <row r="15351" spans="1:10" x14ac:dyDescent="0.25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  <c r="J15351">
        <f t="shared" si="239"/>
        <v>14570</v>
      </c>
    </row>
    <row r="15352" spans="1:10" x14ac:dyDescent="0.25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  <c r="J15352">
        <f t="shared" si="239"/>
        <v>8349</v>
      </c>
    </row>
    <row r="15353" spans="1:10" x14ac:dyDescent="0.25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  <c r="J15353">
        <f t="shared" si="239"/>
        <v>1792</v>
      </c>
    </row>
    <row r="15354" spans="1:10" x14ac:dyDescent="0.25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  <c r="J15354">
        <f t="shared" si="239"/>
        <v>44100</v>
      </c>
    </row>
    <row r="15355" spans="1:10" x14ac:dyDescent="0.25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  <c r="J15355">
        <f t="shared" si="239"/>
        <v>12012</v>
      </c>
    </row>
    <row r="15356" spans="1:10" x14ac:dyDescent="0.25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  <c r="J15356">
        <f t="shared" si="239"/>
        <v>816</v>
      </c>
    </row>
    <row r="15357" spans="1:10" x14ac:dyDescent="0.25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  <c r="J15357">
        <f t="shared" si="239"/>
        <v>12512</v>
      </c>
    </row>
    <row r="15358" spans="1:10" x14ac:dyDescent="0.25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  <c r="J15358">
        <f t="shared" si="239"/>
        <v>3510</v>
      </c>
    </row>
    <row r="15359" spans="1:10" x14ac:dyDescent="0.25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  <c r="J15359">
        <f t="shared" si="239"/>
        <v>4131</v>
      </c>
    </row>
    <row r="15360" spans="1:10" x14ac:dyDescent="0.25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  <c r="J15360">
        <f t="shared" si="239"/>
        <v>6555</v>
      </c>
    </row>
    <row r="15361" spans="1:10" x14ac:dyDescent="0.25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  <c r="J15361">
        <f t="shared" si="239"/>
        <v>352</v>
      </c>
    </row>
    <row r="15362" spans="1:10" x14ac:dyDescent="0.25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  <c r="J15362">
        <f t="shared" si="239"/>
        <v>3360</v>
      </c>
    </row>
    <row r="15363" spans="1:10" x14ac:dyDescent="0.25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  <c r="J15363">
        <f t="shared" ref="J15363:J15426" si="240">+G15363*H15363*I15363</f>
        <v>59643</v>
      </c>
    </row>
    <row r="15364" spans="1:10" x14ac:dyDescent="0.25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  <c r="J15364">
        <f t="shared" si="240"/>
        <v>352</v>
      </c>
    </row>
    <row r="15365" spans="1:10" x14ac:dyDescent="0.25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  <c r="J15365">
        <f t="shared" si="240"/>
        <v>10296</v>
      </c>
    </row>
    <row r="15366" spans="1:10" x14ac:dyDescent="0.25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  <c r="J15366">
        <f t="shared" si="240"/>
        <v>5400</v>
      </c>
    </row>
    <row r="15367" spans="1:10" x14ac:dyDescent="0.25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  <c r="J15367">
        <f t="shared" si="240"/>
        <v>1122</v>
      </c>
    </row>
    <row r="15368" spans="1:10" x14ac:dyDescent="0.25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  <c r="J15368">
        <f t="shared" si="240"/>
        <v>2816</v>
      </c>
    </row>
    <row r="15369" spans="1:10" x14ac:dyDescent="0.25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  <c r="J15369">
        <f t="shared" si="240"/>
        <v>9000</v>
      </c>
    </row>
    <row r="15370" spans="1:10" x14ac:dyDescent="0.25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  <c r="J15370">
        <f t="shared" si="240"/>
        <v>8750</v>
      </c>
    </row>
    <row r="15371" spans="1:10" x14ac:dyDescent="0.25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  <c r="J15371">
        <f t="shared" si="240"/>
        <v>6336</v>
      </c>
    </row>
    <row r="15372" spans="1:10" x14ac:dyDescent="0.25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  <c r="J15372">
        <f t="shared" si="240"/>
        <v>24276</v>
      </c>
    </row>
    <row r="15373" spans="1:10" x14ac:dyDescent="0.25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  <c r="J15373">
        <f t="shared" si="240"/>
        <v>640</v>
      </c>
    </row>
    <row r="15374" spans="1:10" x14ac:dyDescent="0.25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  <c r="J15374">
        <f t="shared" si="240"/>
        <v>6000</v>
      </c>
    </row>
    <row r="15375" spans="1:10" x14ac:dyDescent="0.25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  <c r="J15375">
        <f t="shared" si="240"/>
        <v>108576</v>
      </c>
    </row>
    <row r="15376" spans="1:10" x14ac:dyDescent="0.25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  <c r="J15376">
        <f t="shared" si="240"/>
        <v>6292</v>
      </c>
    </row>
    <row r="15377" spans="1:10" x14ac:dyDescent="0.25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  <c r="J15377">
        <f t="shared" si="240"/>
        <v>22528</v>
      </c>
    </row>
    <row r="15378" spans="1:10" x14ac:dyDescent="0.25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  <c r="J15378">
        <f t="shared" si="240"/>
        <v>2464</v>
      </c>
    </row>
    <row r="15379" spans="1:10" x14ac:dyDescent="0.25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  <c r="J15379">
        <f t="shared" si="240"/>
        <v>3960</v>
      </c>
    </row>
    <row r="15380" spans="1:10" x14ac:dyDescent="0.25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  <c r="J15380">
        <f t="shared" si="240"/>
        <v>7200</v>
      </c>
    </row>
    <row r="15381" spans="1:10" x14ac:dyDescent="0.25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  <c r="J15381">
        <f t="shared" si="240"/>
        <v>1080</v>
      </c>
    </row>
    <row r="15382" spans="1:10" x14ac:dyDescent="0.25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  <c r="J15382">
        <f t="shared" si="240"/>
        <v>14664</v>
      </c>
    </row>
    <row r="15383" spans="1:10" x14ac:dyDescent="0.25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  <c r="J15383">
        <f t="shared" si="240"/>
        <v>83349</v>
      </c>
    </row>
    <row r="15384" spans="1:10" x14ac:dyDescent="0.25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  <c r="J15384">
        <f t="shared" si="240"/>
        <v>6400</v>
      </c>
    </row>
    <row r="15385" spans="1:10" x14ac:dyDescent="0.25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  <c r="J15385">
        <f t="shared" si="240"/>
        <v>2112</v>
      </c>
    </row>
    <row r="15386" spans="1:10" x14ac:dyDescent="0.25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  <c r="J15386">
        <f t="shared" si="240"/>
        <v>18354</v>
      </c>
    </row>
    <row r="15387" spans="1:10" x14ac:dyDescent="0.25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  <c r="J15387">
        <f t="shared" si="240"/>
        <v>125000</v>
      </c>
    </row>
    <row r="15388" spans="1:10" x14ac:dyDescent="0.25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  <c r="J15388">
        <f t="shared" si="240"/>
        <v>4500</v>
      </c>
    </row>
    <row r="15389" spans="1:10" x14ac:dyDescent="0.25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  <c r="J15389">
        <f t="shared" si="240"/>
        <v>58621</v>
      </c>
    </row>
    <row r="15390" spans="1:10" x14ac:dyDescent="0.25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  <c r="J15390">
        <f t="shared" si="240"/>
        <v>2592</v>
      </c>
    </row>
    <row r="15391" spans="1:10" x14ac:dyDescent="0.25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  <c r="J15391">
        <f t="shared" si="240"/>
        <v>5280</v>
      </c>
    </row>
    <row r="15392" spans="1:10" x14ac:dyDescent="0.25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  <c r="J15392">
        <f t="shared" si="240"/>
        <v>704</v>
      </c>
    </row>
    <row r="15393" spans="1:10" x14ac:dyDescent="0.25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  <c r="J15393">
        <f t="shared" si="240"/>
        <v>21000</v>
      </c>
    </row>
    <row r="15394" spans="1:10" x14ac:dyDescent="0.25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  <c r="J15394">
        <f t="shared" si="240"/>
        <v>2592</v>
      </c>
    </row>
    <row r="15395" spans="1:10" x14ac:dyDescent="0.25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  <c r="J15395">
        <f t="shared" si="240"/>
        <v>6624</v>
      </c>
    </row>
    <row r="15396" spans="1:10" x14ac:dyDescent="0.25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  <c r="J15396">
        <f t="shared" si="240"/>
        <v>5520</v>
      </c>
    </row>
    <row r="15397" spans="1:10" x14ac:dyDescent="0.25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  <c r="J15397">
        <f t="shared" si="240"/>
        <v>15600</v>
      </c>
    </row>
    <row r="15398" spans="1:10" x14ac:dyDescent="0.25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  <c r="J15398">
        <f t="shared" si="240"/>
        <v>14400</v>
      </c>
    </row>
    <row r="15399" spans="1:10" x14ac:dyDescent="0.25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  <c r="J15399">
        <f t="shared" si="240"/>
        <v>3696</v>
      </c>
    </row>
    <row r="15400" spans="1:10" x14ac:dyDescent="0.25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  <c r="J15400">
        <f t="shared" si="240"/>
        <v>1989</v>
      </c>
    </row>
    <row r="15401" spans="1:10" x14ac:dyDescent="0.25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  <c r="J15401">
        <f t="shared" si="240"/>
        <v>2560</v>
      </c>
    </row>
    <row r="15402" spans="1:10" x14ac:dyDescent="0.25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  <c r="J15402">
        <f t="shared" si="240"/>
        <v>8000</v>
      </c>
    </row>
    <row r="15403" spans="1:10" x14ac:dyDescent="0.25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  <c r="J15403">
        <f t="shared" si="240"/>
        <v>7072</v>
      </c>
    </row>
    <row r="15404" spans="1:10" x14ac:dyDescent="0.25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  <c r="J15404">
        <f t="shared" si="240"/>
        <v>10032</v>
      </c>
    </row>
    <row r="15405" spans="1:10" x14ac:dyDescent="0.25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  <c r="J15405">
        <f t="shared" si="240"/>
        <v>2400</v>
      </c>
    </row>
    <row r="15406" spans="1:10" x14ac:dyDescent="0.25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  <c r="J15406">
        <f t="shared" si="240"/>
        <v>9044</v>
      </c>
    </row>
    <row r="15407" spans="1:10" x14ac:dyDescent="0.25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  <c r="J15407">
        <f t="shared" si="240"/>
        <v>13200</v>
      </c>
    </row>
    <row r="15408" spans="1:10" x14ac:dyDescent="0.25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  <c r="J15408">
        <f t="shared" si="240"/>
        <v>3520</v>
      </c>
    </row>
    <row r="15409" spans="1:10" x14ac:dyDescent="0.25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  <c r="J15409">
        <f t="shared" si="240"/>
        <v>1344</v>
      </c>
    </row>
    <row r="15410" spans="1:10" x14ac:dyDescent="0.25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  <c r="J15410">
        <f t="shared" si="240"/>
        <v>23400</v>
      </c>
    </row>
    <row r="15411" spans="1:10" x14ac:dyDescent="0.25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  <c r="J15411">
        <f t="shared" si="240"/>
        <v>61880</v>
      </c>
    </row>
    <row r="15412" spans="1:10" x14ac:dyDescent="0.25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  <c r="J15412">
        <f t="shared" si="240"/>
        <v>13254</v>
      </c>
    </row>
    <row r="15413" spans="1:10" x14ac:dyDescent="0.25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  <c r="J15413">
        <f t="shared" si="240"/>
        <v>2250</v>
      </c>
    </row>
    <row r="15414" spans="1:10" x14ac:dyDescent="0.25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  <c r="J15414">
        <f t="shared" si="240"/>
        <v>8960</v>
      </c>
    </row>
    <row r="15415" spans="1:10" x14ac:dyDescent="0.25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  <c r="J15415">
        <f t="shared" si="240"/>
        <v>36963</v>
      </c>
    </row>
    <row r="15416" spans="1:10" x14ac:dyDescent="0.25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  <c r="J15416">
        <f t="shared" si="240"/>
        <v>31250</v>
      </c>
    </row>
    <row r="15417" spans="1:10" x14ac:dyDescent="0.25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  <c r="J15417">
        <f t="shared" si="240"/>
        <v>13920</v>
      </c>
    </row>
    <row r="15418" spans="1:10" x14ac:dyDescent="0.25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  <c r="J15418">
        <f t="shared" si="240"/>
        <v>12000</v>
      </c>
    </row>
    <row r="15419" spans="1:10" x14ac:dyDescent="0.25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  <c r="J15419">
        <f t="shared" si="240"/>
        <v>1280</v>
      </c>
    </row>
    <row r="15420" spans="1:10" x14ac:dyDescent="0.25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  <c r="J15420">
        <f t="shared" si="240"/>
        <v>3016</v>
      </c>
    </row>
    <row r="15421" spans="1:10" x14ac:dyDescent="0.25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  <c r="J15421">
        <f t="shared" si="240"/>
        <v>3724</v>
      </c>
    </row>
    <row r="15422" spans="1:10" x14ac:dyDescent="0.25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  <c r="J15422">
        <f t="shared" si="240"/>
        <v>8424</v>
      </c>
    </row>
    <row r="15423" spans="1:10" x14ac:dyDescent="0.25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  <c r="J15423">
        <f t="shared" si="240"/>
        <v>2156</v>
      </c>
    </row>
    <row r="15424" spans="1:10" x14ac:dyDescent="0.25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  <c r="J15424">
        <f t="shared" si="240"/>
        <v>2592</v>
      </c>
    </row>
    <row r="15425" spans="1:10" x14ac:dyDescent="0.25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  <c r="J15425">
        <f t="shared" si="240"/>
        <v>4000</v>
      </c>
    </row>
    <row r="15426" spans="1:10" x14ac:dyDescent="0.25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  <c r="J15426">
        <f t="shared" si="240"/>
        <v>7680</v>
      </c>
    </row>
    <row r="15427" spans="1:10" x14ac:dyDescent="0.25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  <c r="J15427">
        <f t="shared" ref="J15427:J15490" si="241">+G15427*H15427*I15427</f>
        <v>2415</v>
      </c>
    </row>
    <row r="15428" spans="1:10" x14ac:dyDescent="0.25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  <c r="J15428">
        <f t="shared" si="241"/>
        <v>2592</v>
      </c>
    </row>
    <row r="15429" spans="1:10" x14ac:dyDescent="0.25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  <c r="J15429">
        <f t="shared" si="241"/>
        <v>4096</v>
      </c>
    </row>
    <row r="15430" spans="1:10" x14ac:dyDescent="0.25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  <c r="J15430">
        <f t="shared" si="241"/>
        <v>23625</v>
      </c>
    </row>
    <row r="15431" spans="1:10" x14ac:dyDescent="0.25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  <c r="J15431">
        <f t="shared" si="241"/>
        <v>1452</v>
      </c>
    </row>
    <row r="15432" spans="1:10" x14ac:dyDescent="0.25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  <c r="J15432">
        <f t="shared" si="241"/>
        <v>1632</v>
      </c>
    </row>
    <row r="15433" spans="1:10" x14ac:dyDescent="0.25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  <c r="J15433">
        <f t="shared" si="241"/>
        <v>14400</v>
      </c>
    </row>
    <row r="15434" spans="1:10" x14ac:dyDescent="0.25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  <c r="J15434">
        <f t="shared" si="241"/>
        <v>19712</v>
      </c>
    </row>
    <row r="15435" spans="1:10" x14ac:dyDescent="0.25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  <c r="J15435">
        <f t="shared" si="241"/>
        <v>10120</v>
      </c>
    </row>
    <row r="15436" spans="1:10" x14ac:dyDescent="0.25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  <c r="J15436">
        <f t="shared" si="241"/>
        <v>25857</v>
      </c>
    </row>
    <row r="15437" spans="1:10" x14ac:dyDescent="0.25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  <c r="J15437">
        <f t="shared" si="241"/>
        <v>560</v>
      </c>
    </row>
    <row r="15438" spans="1:10" x14ac:dyDescent="0.25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  <c r="J15438">
        <f t="shared" si="241"/>
        <v>17835</v>
      </c>
    </row>
    <row r="15439" spans="1:10" x14ac:dyDescent="0.25">
      <c r="A15439" t="s">
        <v>15518</v>
      </c>
      <c r="F15439">
        <v>2900</v>
      </c>
      <c r="G15439">
        <v>45</v>
      </c>
      <c r="H15439">
        <v>10</v>
      </c>
      <c r="I15439">
        <v>30</v>
      </c>
      <c r="J15439">
        <f t="shared" si="241"/>
        <v>13500</v>
      </c>
    </row>
    <row r="15440" spans="1:10" x14ac:dyDescent="0.25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  <c r="J15440">
        <f t="shared" si="241"/>
        <v>4374</v>
      </c>
    </row>
    <row r="15441" spans="1:10" x14ac:dyDescent="0.25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  <c r="J15441">
        <f t="shared" si="241"/>
        <v>3072</v>
      </c>
    </row>
    <row r="15442" spans="1:10" x14ac:dyDescent="0.25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  <c r="J15442">
        <f t="shared" si="241"/>
        <v>1936</v>
      </c>
    </row>
    <row r="15443" spans="1:10" x14ac:dyDescent="0.25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  <c r="J15443">
        <f t="shared" si="241"/>
        <v>14476</v>
      </c>
    </row>
    <row r="15444" spans="1:10" x14ac:dyDescent="0.25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  <c r="J15444">
        <f t="shared" si="241"/>
        <v>12825</v>
      </c>
    </row>
    <row r="15445" spans="1:10" x14ac:dyDescent="0.25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  <c r="J15445">
        <f t="shared" si="241"/>
        <v>864</v>
      </c>
    </row>
    <row r="15446" spans="1:10" x14ac:dyDescent="0.25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  <c r="J15446">
        <f t="shared" si="241"/>
        <v>8000</v>
      </c>
    </row>
    <row r="15447" spans="1:10" x14ac:dyDescent="0.25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  <c r="J15447">
        <f t="shared" si="241"/>
        <v>836</v>
      </c>
    </row>
    <row r="15448" spans="1:10" x14ac:dyDescent="0.25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  <c r="J15448">
        <f t="shared" si="241"/>
        <v>5175</v>
      </c>
    </row>
    <row r="15449" spans="1:10" x14ac:dyDescent="0.25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  <c r="J15449">
        <f t="shared" si="241"/>
        <v>14664</v>
      </c>
    </row>
    <row r="15450" spans="1:10" x14ac:dyDescent="0.25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  <c r="J15450">
        <f t="shared" si="241"/>
        <v>5742</v>
      </c>
    </row>
    <row r="15451" spans="1:10" x14ac:dyDescent="0.25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  <c r="J15451">
        <f t="shared" si="241"/>
        <v>2600</v>
      </c>
    </row>
    <row r="15452" spans="1:10" x14ac:dyDescent="0.25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  <c r="J15452">
        <f t="shared" si="241"/>
        <v>8000</v>
      </c>
    </row>
    <row r="15453" spans="1:10" x14ac:dyDescent="0.25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  <c r="J15453">
        <f t="shared" si="241"/>
        <v>352</v>
      </c>
    </row>
    <row r="15454" spans="1:10" x14ac:dyDescent="0.25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  <c r="J15454">
        <f t="shared" si="241"/>
        <v>48240</v>
      </c>
    </row>
    <row r="15455" spans="1:10" x14ac:dyDescent="0.25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  <c r="J15455">
        <f t="shared" si="241"/>
        <v>12250</v>
      </c>
    </row>
    <row r="15456" spans="1:10" x14ac:dyDescent="0.25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  <c r="J15456">
        <f t="shared" si="241"/>
        <v>5760</v>
      </c>
    </row>
    <row r="15457" spans="1:10" x14ac:dyDescent="0.25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  <c r="J15457">
        <f t="shared" si="241"/>
        <v>25080</v>
      </c>
    </row>
    <row r="15458" spans="1:10" x14ac:dyDescent="0.25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  <c r="J15458">
        <f t="shared" si="241"/>
        <v>3520</v>
      </c>
    </row>
    <row r="15459" spans="1:10" x14ac:dyDescent="0.25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  <c r="J15459">
        <f t="shared" si="241"/>
        <v>2560</v>
      </c>
    </row>
    <row r="15460" spans="1:10" x14ac:dyDescent="0.25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  <c r="J15460">
        <f t="shared" si="241"/>
        <v>4760</v>
      </c>
    </row>
    <row r="15461" spans="1:10" x14ac:dyDescent="0.25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  <c r="J15461">
        <f t="shared" si="241"/>
        <v>352</v>
      </c>
    </row>
    <row r="15462" spans="1:10" x14ac:dyDescent="0.25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  <c r="J15462">
        <f t="shared" si="241"/>
        <v>672</v>
      </c>
    </row>
    <row r="15463" spans="1:10" x14ac:dyDescent="0.25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  <c r="J15463">
        <f t="shared" si="241"/>
        <v>23625</v>
      </c>
    </row>
    <row r="15464" spans="1:10" x14ac:dyDescent="0.25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  <c r="J15464">
        <f t="shared" si="241"/>
        <v>816</v>
      </c>
    </row>
    <row r="15465" spans="1:10" x14ac:dyDescent="0.25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  <c r="J15465">
        <f t="shared" si="241"/>
        <v>6480</v>
      </c>
    </row>
    <row r="15466" spans="1:10" x14ac:dyDescent="0.25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  <c r="J15466">
        <f t="shared" si="241"/>
        <v>6292</v>
      </c>
    </row>
    <row r="15467" spans="1:10" x14ac:dyDescent="0.25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  <c r="J15467">
        <f t="shared" si="241"/>
        <v>4664</v>
      </c>
    </row>
    <row r="15468" spans="1:10" x14ac:dyDescent="0.25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  <c r="J15468">
        <f t="shared" si="241"/>
        <v>1536</v>
      </c>
    </row>
    <row r="15469" spans="1:10" x14ac:dyDescent="0.25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  <c r="J15469">
        <f t="shared" si="241"/>
        <v>80000</v>
      </c>
    </row>
    <row r="15470" spans="1:10" x14ac:dyDescent="0.25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  <c r="J15470">
        <f t="shared" si="241"/>
        <v>2304</v>
      </c>
    </row>
    <row r="15471" spans="1:10" x14ac:dyDescent="0.25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  <c r="J15471">
        <f t="shared" si="241"/>
        <v>1408</v>
      </c>
    </row>
    <row r="15472" spans="1:10" x14ac:dyDescent="0.25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  <c r="J15472">
        <f t="shared" si="241"/>
        <v>4000</v>
      </c>
    </row>
    <row r="15473" spans="1:10" x14ac:dyDescent="0.25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  <c r="J15473">
        <f t="shared" si="241"/>
        <v>3240</v>
      </c>
    </row>
    <row r="15474" spans="1:10" x14ac:dyDescent="0.25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  <c r="J15474">
        <f t="shared" si="241"/>
        <v>352</v>
      </c>
    </row>
    <row r="15475" spans="1:10" x14ac:dyDescent="0.25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  <c r="J15475">
        <f t="shared" si="241"/>
        <v>24000</v>
      </c>
    </row>
    <row r="15476" spans="1:10" x14ac:dyDescent="0.25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  <c r="J15476">
        <f t="shared" si="241"/>
        <v>3000</v>
      </c>
    </row>
    <row r="15477" spans="1:10" x14ac:dyDescent="0.25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  <c r="J15477">
        <f t="shared" si="241"/>
        <v>2560</v>
      </c>
    </row>
    <row r="15478" spans="1:10" x14ac:dyDescent="0.25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  <c r="J15478">
        <f t="shared" si="241"/>
        <v>4692</v>
      </c>
    </row>
    <row r="15479" spans="1:10" x14ac:dyDescent="0.25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  <c r="J15479">
        <f t="shared" si="241"/>
        <v>7728</v>
      </c>
    </row>
    <row r="15480" spans="1:10" x14ac:dyDescent="0.25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  <c r="J15480">
        <f t="shared" si="241"/>
        <v>3402</v>
      </c>
    </row>
    <row r="15481" spans="1:10" x14ac:dyDescent="0.25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  <c r="J15481">
        <f t="shared" si="241"/>
        <v>6125</v>
      </c>
    </row>
    <row r="15482" spans="1:10" x14ac:dyDescent="0.25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  <c r="J15482">
        <f t="shared" si="241"/>
        <v>2268</v>
      </c>
    </row>
    <row r="15483" spans="1:10" x14ac:dyDescent="0.25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  <c r="J15483">
        <f t="shared" si="241"/>
        <v>25069</v>
      </c>
    </row>
    <row r="15484" spans="1:10" x14ac:dyDescent="0.25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  <c r="J15484">
        <f t="shared" si="241"/>
        <v>48070</v>
      </c>
    </row>
    <row r="15485" spans="1:10" x14ac:dyDescent="0.25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  <c r="J15485">
        <f t="shared" si="241"/>
        <v>8000</v>
      </c>
    </row>
    <row r="15486" spans="1:10" x14ac:dyDescent="0.25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  <c r="J15486">
        <f t="shared" si="241"/>
        <v>7000</v>
      </c>
    </row>
    <row r="15487" spans="1:10" x14ac:dyDescent="0.25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  <c r="J15487">
        <f t="shared" si="241"/>
        <v>6000</v>
      </c>
    </row>
    <row r="15488" spans="1:10" x14ac:dyDescent="0.25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  <c r="J15488">
        <f t="shared" si="241"/>
        <v>5819</v>
      </c>
    </row>
    <row r="15489" spans="1:10" x14ac:dyDescent="0.25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  <c r="J15489">
        <f t="shared" si="241"/>
        <v>2500</v>
      </c>
    </row>
    <row r="15490" spans="1:10" x14ac:dyDescent="0.25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  <c r="J15490">
        <f t="shared" si="241"/>
        <v>9000</v>
      </c>
    </row>
    <row r="15491" spans="1:10" x14ac:dyDescent="0.25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  <c r="J15491">
        <f t="shared" ref="J15491:J15554" si="242">+G15491*H15491*I15491</f>
        <v>7290</v>
      </c>
    </row>
    <row r="15492" spans="1:10" x14ac:dyDescent="0.25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  <c r="J15492">
        <f t="shared" si="242"/>
        <v>16000</v>
      </c>
    </row>
    <row r="15493" spans="1:10" x14ac:dyDescent="0.25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  <c r="J15493">
        <f t="shared" si="242"/>
        <v>1728</v>
      </c>
    </row>
    <row r="15494" spans="1:10" x14ac:dyDescent="0.25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  <c r="J15494">
        <f t="shared" si="242"/>
        <v>160433</v>
      </c>
    </row>
    <row r="15495" spans="1:10" x14ac:dyDescent="0.25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  <c r="J15495">
        <f t="shared" si="242"/>
        <v>14355</v>
      </c>
    </row>
    <row r="15496" spans="1:10" x14ac:dyDescent="0.25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  <c r="J15496">
        <f t="shared" si="242"/>
        <v>27000</v>
      </c>
    </row>
    <row r="15497" spans="1:10" x14ac:dyDescent="0.25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  <c r="J15497">
        <f t="shared" si="242"/>
        <v>4096</v>
      </c>
    </row>
    <row r="15498" spans="1:10" x14ac:dyDescent="0.25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  <c r="J15498">
        <f t="shared" si="242"/>
        <v>7560</v>
      </c>
    </row>
    <row r="15499" spans="1:10" x14ac:dyDescent="0.25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  <c r="J15499">
        <f t="shared" si="242"/>
        <v>27000</v>
      </c>
    </row>
    <row r="15500" spans="1:10" x14ac:dyDescent="0.25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  <c r="J15500">
        <f t="shared" si="242"/>
        <v>5320</v>
      </c>
    </row>
    <row r="15501" spans="1:10" x14ac:dyDescent="0.25">
      <c r="A15501" t="s">
        <v>15580</v>
      </c>
      <c r="F15501">
        <v>200</v>
      </c>
      <c r="G15501">
        <v>16</v>
      </c>
      <c r="H15501">
        <v>2</v>
      </c>
      <c r="I15501">
        <v>20</v>
      </c>
      <c r="J15501">
        <f t="shared" si="242"/>
        <v>640</v>
      </c>
    </row>
    <row r="15502" spans="1:10" x14ac:dyDescent="0.25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  <c r="J15502">
        <f t="shared" si="242"/>
        <v>5040</v>
      </c>
    </row>
    <row r="15503" spans="1:10" x14ac:dyDescent="0.25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  <c r="J15503">
        <f t="shared" si="242"/>
        <v>990</v>
      </c>
    </row>
    <row r="15504" spans="1:10" x14ac:dyDescent="0.25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  <c r="J15504">
        <f t="shared" si="242"/>
        <v>3000</v>
      </c>
    </row>
    <row r="15505" spans="1:10" x14ac:dyDescent="0.25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  <c r="J15505">
        <f t="shared" si="242"/>
        <v>2431</v>
      </c>
    </row>
    <row r="15506" spans="1:10" x14ac:dyDescent="0.25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  <c r="J15506">
        <f t="shared" si="242"/>
        <v>6118</v>
      </c>
    </row>
    <row r="15507" spans="1:10" x14ac:dyDescent="0.25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  <c r="J15507">
        <f t="shared" si="242"/>
        <v>9000</v>
      </c>
    </row>
    <row r="15508" spans="1:10" x14ac:dyDescent="0.25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  <c r="J15508">
        <f t="shared" si="242"/>
        <v>4284</v>
      </c>
    </row>
    <row r="15509" spans="1:10" x14ac:dyDescent="0.25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  <c r="J15509">
        <f t="shared" si="242"/>
        <v>6000</v>
      </c>
    </row>
    <row r="15510" spans="1:10" x14ac:dyDescent="0.25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  <c r="J15510">
        <f t="shared" si="242"/>
        <v>1408</v>
      </c>
    </row>
    <row r="15511" spans="1:10" x14ac:dyDescent="0.25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  <c r="J15511">
        <f t="shared" si="242"/>
        <v>12800</v>
      </c>
    </row>
    <row r="15512" spans="1:10" x14ac:dyDescent="0.25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  <c r="J15512">
        <f t="shared" si="242"/>
        <v>88000</v>
      </c>
    </row>
    <row r="15513" spans="1:10" x14ac:dyDescent="0.25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  <c r="J15513">
        <f t="shared" si="242"/>
        <v>5280</v>
      </c>
    </row>
    <row r="15514" spans="1:10" x14ac:dyDescent="0.25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  <c r="J15514">
        <f t="shared" si="242"/>
        <v>4000</v>
      </c>
    </row>
    <row r="15515" spans="1:10" x14ac:dyDescent="0.25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  <c r="J15515">
        <f t="shared" si="242"/>
        <v>640</v>
      </c>
    </row>
    <row r="15516" spans="1:10" x14ac:dyDescent="0.25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  <c r="J15516">
        <f t="shared" si="242"/>
        <v>170625</v>
      </c>
    </row>
    <row r="15517" spans="1:10" x14ac:dyDescent="0.25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  <c r="J15517">
        <f t="shared" si="242"/>
        <v>9900</v>
      </c>
    </row>
    <row r="15518" spans="1:10" x14ac:dyDescent="0.25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  <c r="J15518">
        <f t="shared" si="242"/>
        <v>2574</v>
      </c>
    </row>
    <row r="15519" spans="1:10" x14ac:dyDescent="0.25">
      <c r="A15519" t="s">
        <v>15598</v>
      </c>
      <c r="F15519">
        <v>400</v>
      </c>
      <c r="G15519">
        <v>19</v>
      </c>
      <c r="H15519">
        <v>8</v>
      </c>
      <c r="I15519">
        <v>13</v>
      </c>
      <c r="J15519">
        <f t="shared" si="242"/>
        <v>1976</v>
      </c>
    </row>
    <row r="15520" spans="1:10" x14ac:dyDescent="0.25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  <c r="J15520">
        <f t="shared" si="242"/>
        <v>6250</v>
      </c>
    </row>
    <row r="15521" spans="1:10" x14ac:dyDescent="0.25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  <c r="J15521">
        <f t="shared" si="242"/>
        <v>41791</v>
      </c>
    </row>
    <row r="15522" spans="1:10" x14ac:dyDescent="0.25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  <c r="J15522">
        <f t="shared" si="242"/>
        <v>41600</v>
      </c>
    </row>
    <row r="15523" spans="1:10" x14ac:dyDescent="0.25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  <c r="J15523">
        <f t="shared" si="242"/>
        <v>864</v>
      </c>
    </row>
    <row r="15524" spans="1:10" x14ac:dyDescent="0.25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  <c r="J15524">
        <f t="shared" si="242"/>
        <v>3402</v>
      </c>
    </row>
    <row r="15525" spans="1:10" x14ac:dyDescent="0.25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  <c r="J15525">
        <f t="shared" si="242"/>
        <v>4800</v>
      </c>
    </row>
    <row r="15526" spans="1:10" x14ac:dyDescent="0.25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  <c r="J15526">
        <f t="shared" si="242"/>
        <v>2944</v>
      </c>
    </row>
    <row r="15527" spans="1:10" x14ac:dyDescent="0.25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  <c r="J15527">
        <f t="shared" si="242"/>
        <v>22134</v>
      </c>
    </row>
    <row r="15528" spans="1:10" x14ac:dyDescent="0.25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  <c r="J15528">
        <f t="shared" si="242"/>
        <v>4914</v>
      </c>
    </row>
    <row r="15529" spans="1:10" x14ac:dyDescent="0.25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  <c r="J15529">
        <f t="shared" si="242"/>
        <v>31500</v>
      </c>
    </row>
    <row r="15530" spans="1:10" x14ac:dyDescent="0.25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  <c r="J15530">
        <f t="shared" si="242"/>
        <v>352</v>
      </c>
    </row>
    <row r="15531" spans="1:10" x14ac:dyDescent="0.25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  <c r="J15531">
        <f t="shared" si="242"/>
        <v>4480</v>
      </c>
    </row>
    <row r="15532" spans="1:10" x14ac:dyDescent="0.25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  <c r="J15532">
        <f t="shared" si="242"/>
        <v>3420</v>
      </c>
    </row>
    <row r="15533" spans="1:10" x14ac:dyDescent="0.25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  <c r="J15533">
        <f t="shared" si="242"/>
        <v>10000</v>
      </c>
    </row>
    <row r="15534" spans="1:10" x14ac:dyDescent="0.25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  <c r="J15534">
        <f t="shared" si="242"/>
        <v>24024</v>
      </c>
    </row>
    <row r="15535" spans="1:10" x14ac:dyDescent="0.25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  <c r="J15535">
        <f t="shared" si="242"/>
        <v>3825</v>
      </c>
    </row>
    <row r="15536" spans="1:10" x14ac:dyDescent="0.25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  <c r="J15536">
        <f t="shared" si="242"/>
        <v>2592</v>
      </c>
    </row>
    <row r="15537" spans="1:10" x14ac:dyDescent="0.25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  <c r="J15537">
        <f t="shared" si="242"/>
        <v>12144</v>
      </c>
    </row>
    <row r="15538" spans="1:10" x14ac:dyDescent="0.25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  <c r="J15538">
        <f t="shared" si="242"/>
        <v>49000</v>
      </c>
    </row>
    <row r="15539" spans="1:10" x14ac:dyDescent="0.25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  <c r="J15539">
        <f t="shared" si="242"/>
        <v>7106</v>
      </c>
    </row>
    <row r="15540" spans="1:10" x14ac:dyDescent="0.25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  <c r="J15540">
        <f t="shared" si="242"/>
        <v>2200</v>
      </c>
    </row>
    <row r="15541" spans="1:10" x14ac:dyDescent="0.25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  <c r="J15541">
        <f t="shared" si="242"/>
        <v>1568</v>
      </c>
    </row>
    <row r="15542" spans="1:10" x14ac:dyDescent="0.25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  <c r="J15542">
        <f t="shared" si="242"/>
        <v>9200</v>
      </c>
    </row>
    <row r="15543" spans="1:10" x14ac:dyDescent="0.25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  <c r="J15543">
        <f t="shared" si="242"/>
        <v>20000</v>
      </c>
    </row>
    <row r="15544" spans="1:10" x14ac:dyDescent="0.25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  <c r="J15544">
        <f t="shared" si="242"/>
        <v>33852</v>
      </c>
    </row>
    <row r="15545" spans="1:10" x14ac:dyDescent="0.25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  <c r="J15545">
        <f t="shared" si="242"/>
        <v>8160</v>
      </c>
    </row>
    <row r="15546" spans="1:10" x14ac:dyDescent="0.25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  <c r="J15546">
        <f t="shared" si="242"/>
        <v>14210</v>
      </c>
    </row>
    <row r="15547" spans="1:10" x14ac:dyDescent="0.25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  <c r="J15547">
        <f t="shared" si="242"/>
        <v>1560</v>
      </c>
    </row>
    <row r="15548" spans="1:10" x14ac:dyDescent="0.25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  <c r="J15548">
        <f t="shared" si="242"/>
        <v>2112</v>
      </c>
    </row>
    <row r="15549" spans="1:10" x14ac:dyDescent="0.25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  <c r="J15549">
        <f t="shared" si="242"/>
        <v>8400</v>
      </c>
    </row>
    <row r="15550" spans="1:10" x14ac:dyDescent="0.25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  <c r="J15550">
        <f t="shared" si="242"/>
        <v>3584</v>
      </c>
    </row>
    <row r="15551" spans="1:10" x14ac:dyDescent="0.25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  <c r="J15551">
        <f t="shared" si="242"/>
        <v>2400</v>
      </c>
    </row>
    <row r="15552" spans="1:10" x14ac:dyDescent="0.25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  <c r="J15552">
        <f t="shared" si="242"/>
        <v>8096</v>
      </c>
    </row>
    <row r="15553" spans="1:10" x14ac:dyDescent="0.25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  <c r="J15553">
        <f t="shared" si="242"/>
        <v>23490</v>
      </c>
    </row>
    <row r="15554" spans="1:10" x14ac:dyDescent="0.25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  <c r="J15554">
        <f t="shared" si="242"/>
        <v>34560</v>
      </c>
    </row>
    <row r="15555" spans="1:10" x14ac:dyDescent="0.25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  <c r="J15555">
        <f t="shared" ref="J15555:J15618" si="243">+G15555*H15555*I15555</f>
        <v>8000</v>
      </c>
    </row>
    <row r="15556" spans="1:10" x14ac:dyDescent="0.25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  <c r="J15556">
        <f t="shared" si="243"/>
        <v>3000</v>
      </c>
    </row>
    <row r="15557" spans="1:10" x14ac:dyDescent="0.25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  <c r="J15557">
        <f t="shared" si="243"/>
        <v>4116</v>
      </c>
    </row>
    <row r="15558" spans="1:10" x14ac:dyDescent="0.25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  <c r="J15558">
        <f t="shared" si="243"/>
        <v>36630</v>
      </c>
    </row>
    <row r="15559" spans="1:10" x14ac:dyDescent="0.25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  <c r="J15559">
        <f t="shared" si="243"/>
        <v>36000</v>
      </c>
    </row>
    <row r="15560" spans="1:10" x14ac:dyDescent="0.25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  <c r="J15560">
        <f t="shared" si="243"/>
        <v>44100</v>
      </c>
    </row>
    <row r="15561" spans="1:10" x14ac:dyDescent="0.25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  <c r="J15561">
        <f t="shared" si="243"/>
        <v>48000</v>
      </c>
    </row>
    <row r="15562" spans="1:10" x14ac:dyDescent="0.25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  <c r="J15562">
        <f t="shared" si="243"/>
        <v>20250</v>
      </c>
    </row>
    <row r="15563" spans="1:10" x14ac:dyDescent="0.25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  <c r="J15563">
        <f t="shared" si="243"/>
        <v>5670</v>
      </c>
    </row>
    <row r="15564" spans="1:10" x14ac:dyDescent="0.25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  <c r="J15564">
        <f t="shared" si="243"/>
        <v>36000</v>
      </c>
    </row>
    <row r="15565" spans="1:10" x14ac:dyDescent="0.25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  <c r="J15565">
        <f t="shared" si="243"/>
        <v>4913</v>
      </c>
    </row>
    <row r="15566" spans="1:10" x14ac:dyDescent="0.25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  <c r="J15566">
        <f t="shared" si="243"/>
        <v>50000</v>
      </c>
    </row>
    <row r="15567" spans="1:10" x14ac:dyDescent="0.25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  <c r="J15567">
        <f t="shared" si="243"/>
        <v>60606</v>
      </c>
    </row>
    <row r="15568" spans="1:10" x14ac:dyDescent="0.25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  <c r="J15568">
        <f t="shared" si="243"/>
        <v>9328</v>
      </c>
    </row>
    <row r="15569" spans="1:10" x14ac:dyDescent="0.25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  <c r="J15569">
        <f t="shared" si="243"/>
        <v>1872</v>
      </c>
    </row>
    <row r="15570" spans="1:10" x14ac:dyDescent="0.25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  <c r="J15570">
        <f t="shared" si="243"/>
        <v>2400</v>
      </c>
    </row>
    <row r="15571" spans="1:10" x14ac:dyDescent="0.25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  <c r="J15571">
        <f t="shared" si="243"/>
        <v>18750</v>
      </c>
    </row>
    <row r="15572" spans="1:10" x14ac:dyDescent="0.25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  <c r="J15572">
        <f t="shared" si="243"/>
        <v>23625</v>
      </c>
    </row>
    <row r="15573" spans="1:10" x14ac:dyDescent="0.25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  <c r="J15573">
        <f t="shared" si="243"/>
        <v>1056</v>
      </c>
    </row>
    <row r="15574" spans="1:10" x14ac:dyDescent="0.25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  <c r="J15574">
        <f t="shared" si="243"/>
        <v>1768</v>
      </c>
    </row>
    <row r="15575" spans="1:10" x14ac:dyDescent="0.25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  <c r="J15575">
        <f t="shared" si="243"/>
        <v>1936</v>
      </c>
    </row>
    <row r="15576" spans="1:10" x14ac:dyDescent="0.25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  <c r="J15576">
        <f t="shared" si="243"/>
        <v>1444</v>
      </c>
    </row>
    <row r="15577" spans="1:10" x14ac:dyDescent="0.25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  <c r="J15577">
        <f t="shared" si="243"/>
        <v>26400</v>
      </c>
    </row>
    <row r="15578" spans="1:10" x14ac:dyDescent="0.25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  <c r="J15578">
        <f t="shared" si="243"/>
        <v>352</v>
      </c>
    </row>
    <row r="15579" spans="1:10" x14ac:dyDescent="0.25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  <c r="J15579">
        <f t="shared" si="243"/>
        <v>1200</v>
      </c>
    </row>
    <row r="15580" spans="1:10" x14ac:dyDescent="0.25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  <c r="J15580">
        <f t="shared" si="243"/>
        <v>10296</v>
      </c>
    </row>
    <row r="15581" spans="1:10" x14ac:dyDescent="0.25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  <c r="J15581">
        <f t="shared" si="243"/>
        <v>5200</v>
      </c>
    </row>
    <row r="15582" spans="1:10" x14ac:dyDescent="0.25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  <c r="J15582">
        <f t="shared" si="243"/>
        <v>8750</v>
      </c>
    </row>
    <row r="15583" spans="1:10" x14ac:dyDescent="0.25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  <c r="J15583">
        <f t="shared" si="243"/>
        <v>252000</v>
      </c>
    </row>
    <row r="15584" spans="1:10" x14ac:dyDescent="0.25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  <c r="J15584">
        <f t="shared" si="243"/>
        <v>8316</v>
      </c>
    </row>
    <row r="15585" spans="1:10" x14ac:dyDescent="0.25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  <c r="J15585">
        <f t="shared" si="243"/>
        <v>32000</v>
      </c>
    </row>
    <row r="15586" spans="1:10" x14ac:dyDescent="0.25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  <c r="J15586">
        <f t="shared" si="243"/>
        <v>2496</v>
      </c>
    </row>
    <row r="15587" spans="1:10" x14ac:dyDescent="0.25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  <c r="J15587">
        <f t="shared" si="243"/>
        <v>3150</v>
      </c>
    </row>
    <row r="15588" spans="1:10" x14ac:dyDescent="0.25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  <c r="J15588">
        <f t="shared" si="243"/>
        <v>44100</v>
      </c>
    </row>
    <row r="15589" spans="1:10" x14ac:dyDescent="0.25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  <c r="J15589">
        <f t="shared" si="243"/>
        <v>352</v>
      </c>
    </row>
    <row r="15590" spans="1:10" x14ac:dyDescent="0.25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  <c r="J15590">
        <f t="shared" si="243"/>
        <v>27000</v>
      </c>
    </row>
    <row r="15591" spans="1:10" x14ac:dyDescent="0.25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  <c r="J15591">
        <f t="shared" si="243"/>
        <v>5000</v>
      </c>
    </row>
    <row r="15592" spans="1:10" x14ac:dyDescent="0.25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  <c r="J15592">
        <f t="shared" si="243"/>
        <v>12000</v>
      </c>
    </row>
    <row r="15593" spans="1:10" x14ac:dyDescent="0.25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  <c r="J15593">
        <f t="shared" si="243"/>
        <v>4500</v>
      </c>
    </row>
    <row r="15594" spans="1:10" x14ac:dyDescent="0.25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  <c r="J15594">
        <f t="shared" si="243"/>
        <v>5832</v>
      </c>
    </row>
    <row r="15595" spans="1:10" x14ac:dyDescent="0.25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  <c r="J15595">
        <f t="shared" si="243"/>
        <v>48125</v>
      </c>
    </row>
    <row r="15596" spans="1:10" x14ac:dyDescent="0.25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  <c r="J15596">
        <f t="shared" si="243"/>
        <v>23625</v>
      </c>
    </row>
    <row r="15597" spans="1:10" x14ac:dyDescent="0.25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  <c r="J15597">
        <f t="shared" si="243"/>
        <v>2205</v>
      </c>
    </row>
    <row r="15598" spans="1:10" x14ac:dyDescent="0.25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  <c r="J15598">
        <f t="shared" si="243"/>
        <v>31920</v>
      </c>
    </row>
    <row r="15599" spans="1:10" x14ac:dyDescent="0.25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  <c r="J15599">
        <f t="shared" si="243"/>
        <v>101250</v>
      </c>
    </row>
    <row r="15600" spans="1:10" x14ac:dyDescent="0.25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  <c r="J15600">
        <f t="shared" si="243"/>
        <v>10500</v>
      </c>
    </row>
    <row r="15601" spans="1:10" x14ac:dyDescent="0.25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  <c r="J15601">
        <f t="shared" si="243"/>
        <v>53136</v>
      </c>
    </row>
    <row r="15602" spans="1:10" x14ac:dyDescent="0.25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  <c r="J15602">
        <f t="shared" si="243"/>
        <v>2280</v>
      </c>
    </row>
    <row r="15603" spans="1:10" x14ac:dyDescent="0.25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  <c r="J15603">
        <f t="shared" si="243"/>
        <v>4500</v>
      </c>
    </row>
    <row r="15604" spans="1:10" x14ac:dyDescent="0.25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  <c r="J15604">
        <f t="shared" si="243"/>
        <v>5940</v>
      </c>
    </row>
    <row r="15605" spans="1:10" x14ac:dyDescent="0.25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  <c r="J15605">
        <f t="shared" si="243"/>
        <v>8750</v>
      </c>
    </row>
    <row r="15606" spans="1:10" x14ac:dyDescent="0.25">
      <c r="A15606" t="s">
        <v>15685</v>
      </c>
      <c r="F15606">
        <v>200</v>
      </c>
      <c r="G15606">
        <v>20</v>
      </c>
      <c r="H15606">
        <v>16</v>
      </c>
      <c r="I15606">
        <v>16</v>
      </c>
      <c r="J15606">
        <f t="shared" si="243"/>
        <v>5120</v>
      </c>
    </row>
    <row r="15607" spans="1:10" x14ac:dyDescent="0.25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  <c r="J15607">
        <f t="shared" si="243"/>
        <v>5967</v>
      </c>
    </row>
    <row r="15608" spans="1:10" x14ac:dyDescent="0.25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  <c r="J15608">
        <f t="shared" si="243"/>
        <v>4140</v>
      </c>
    </row>
    <row r="15609" spans="1:10" x14ac:dyDescent="0.25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  <c r="J15609">
        <f t="shared" si="243"/>
        <v>125125</v>
      </c>
    </row>
    <row r="15610" spans="1:10" x14ac:dyDescent="0.25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  <c r="J15610">
        <f t="shared" si="243"/>
        <v>1050</v>
      </c>
    </row>
    <row r="15611" spans="1:10" x14ac:dyDescent="0.25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  <c r="J15611">
        <f t="shared" si="243"/>
        <v>4096</v>
      </c>
    </row>
    <row r="15612" spans="1:10" x14ac:dyDescent="0.25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  <c r="J15612">
        <f t="shared" si="243"/>
        <v>5400</v>
      </c>
    </row>
    <row r="15613" spans="1:10" x14ac:dyDescent="0.25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  <c r="J15613">
        <f t="shared" si="243"/>
        <v>352</v>
      </c>
    </row>
    <row r="15614" spans="1:10" x14ac:dyDescent="0.25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  <c r="J15614">
        <f t="shared" si="243"/>
        <v>11600</v>
      </c>
    </row>
    <row r="15615" spans="1:10" x14ac:dyDescent="0.25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  <c r="J15615">
        <f t="shared" si="243"/>
        <v>27000</v>
      </c>
    </row>
    <row r="15616" spans="1:10" x14ac:dyDescent="0.25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  <c r="J15616">
        <f t="shared" si="243"/>
        <v>33750</v>
      </c>
    </row>
    <row r="15617" spans="1:10" x14ac:dyDescent="0.25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  <c r="J15617">
        <f t="shared" si="243"/>
        <v>7680</v>
      </c>
    </row>
    <row r="15618" spans="1:10" x14ac:dyDescent="0.25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  <c r="J15618">
        <f t="shared" si="243"/>
        <v>3840</v>
      </c>
    </row>
    <row r="15619" spans="1:10" x14ac:dyDescent="0.25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  <c r="J15619">
        <f t="shared" ref="J15619:J15682" si="244">+G15619*H15619*I15619</f>
        <v>8000</v>
      </c>
    </row>
    <row r="15620" spans="1:10" x14ac:dyDescent="0.25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  <c r="J15620">
        <f t="shared" si="244"/>
        <v>1600</v>
      </c>
    </row>
    <row r="15621" spans="1:10" x14ac:dyDescent="0.25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  <c r="J15621">
        <f t="shared" si="244"/>
        <v>18000</v>
      </c>
    </row>
    <row r="15622" spans="1:10" x14ac:dyDescent="0.25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  <c r="J15622">
        <f t="shared" si="244"/>
        <v>14400</v>
      </c>
    </row>
    <row r="15623" spans="1:10" x14ac:dyDescent="0.25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  <c r="J15623">
        <f t="shared" si="244"/>
        <v>22500</v>
      </c>
    </row>
    <row r="15624" spans="1:10" x14ac:dyDescent="0.25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  <c r="J15624">
        <f t="shared" si="244"/>
        <v>86526</v>
      </c>
    </row>
    <row r="15625" spans="1:10" x14ac:dyDescent="0.25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  <c r="J15625">
        <f t="shared" si="244"/>
        <v>8000</v>
      </c>
    </row>
    <row r="15626" spans="1:10" x14ac:dyDescent="0.25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  <c r="J15626">
        <f t="shared" si="244"/>
        <v>70200</v>
      </c>
    </row>
    <row r="15627" spans="1:10" x14ac:dyDescent="0.25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  <c r="J15627">
        <f t="shared" si="244"/>
        <v>10648</v>
      </c>
    </row>
    <row r="15628" spans="1:10" x14ac:dyDescent="0.25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  <c r="J15628">
        <f t="shared" si="244"/>
        <v>35640</v>
      </c>
    </row>
    <row r="15629" spans="1:10" x14ac:dyDescent="0.25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  <c r="J15629">
        <f t="shared" si="244"/>
        <v>3211</v>
      </c>
    </row>
    <row r="15630" spans="1:10" x14ac:dyDescent="0.25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  <c r="J15630">
        <f t="shared" si="244"/>
        <v>1280</v>
      </c>
    </row>
    <row r="15631" spans="1:10" x14ac:dyDescent="0.25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  <c r="J15631">
        <f t="shared" si="244"/>
        <v>8060</v>
      </c>
    </row>
    <row r="15632" spans="1:10" x14ac:dyDescent="0.25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  <c r="J15632">
        <f t="shared" si="244"/>
        <v>8120</v>
      </c>
    </row>
    <row r="15633" spans="1:10" x14ac:dyDescent="0.25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  <c r="J15633">
        <f t="shared" si="244"/>
        <v>7524</v>
      </c>
    </row>
    <row r="15634" spans="1:10" x14ac:dyDescent="0.25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  <c r="J15634">
        <f t="shared" si="244"/>
        <v>39401</v>
      </c>
    </row>
    <row r="15635" spans="1:10" x14ac:dyDescent="0.25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  <c r="J15635">
        <f t="shared" si="244"/>
        <v>8064</v>
      </c>
    </row>
    <row r="15636" spans="1:10" x14ac:dyDescent="0.25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  <c r="J15636">
        <f t="shared" si="244"/>
        <v>4096</v>
      </c>
    </row>
    <row r="15637" spans="1:10" x14ac:dyDescent="0.25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  <c r="J15637">
        <f t="shared" si="244"/>
        <v>21312</v>
      </c>
    </row>
    <row r="15638" spans="1:10" x14ac:dyDescent="0.25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  <c r="J15638">
        <f t="shared" si="244"/>
        <v>56000</v>
      </c>
    </row>
    <row r="15639" spans="1:10" x14ac:dyDescent="0.25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  <c r="J15639">
        <f t="shared" si="244"/>
        <v>15625</v>
      </c>
    </row>
    <row r="15640" spans="1:10" x14ac:dyDescent="0.25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  <c r="J15640">
        <f t="shared" si="244"/>
        <v>2816</v>
      </c>
    </row>
    <row r="15641" spans="1:10" x14ac:dyDescent="0.25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  <c r="J15641">
        <f t="shared" si="244"/>
        <v>6656</v>
      </c>
    </row>
    <row r="15642" spans="1:10" x14ac:dyDescent="0.25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  <c r="J15642">
        <f t="shared" si="244"/>
        <v>18515</v>
      </c>
    </row>
    <row r="15643" spans="1:10" x14ac:dyDescent="0.25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  <c r="J15643">
        <f t="shared" si="244"/>
        <v>1584</v>
      </c>
    </row>
    <row r="15644" spans="1:10" x14ac:dyDescent="0.25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  <c r="J15644">
        <f t="shared" si="244"/>
        <v>880</v>
      </c>
    </row>
    <row r="15645" spans="1:10" x14ac:dyDescent="0.25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  <c r="J15645">
        <f t="shared" si="244"/>
        <v>9660</v>
      </c>
    </row>
    <row r="15646" spans="1:10" x14ac:dyDescent="0.25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  <c r="J15646">
        <f t="shared" si="244"/>
        <v>1056</v>
      </c>
    </row>
    <row r="15647" spans="1:10" x14ac:dyDescent="0.25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  <c r="J15647">
        <f t="shared" si="244"/>
        <v>816</v>
      </c>
    </row>
    <row r="15648" spans="1:10" x14ac:dyDescent="0.25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  <c r="J15648">
        <f t="shared" si="244"/>
        <v>3520</v>
      </c>
    </row>
    <row r="15649" spans="1:10" x14ac:dyDescent="0.25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  <c r="J15649">
        <f t="shared" si="244"/>
        <v>7935</v>
      </c>
    </row>
    <row r="15650" spans="1:10" x14ac:dyDescent="0.25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  <c r="J15650">
        <f t="shared" si="244"/>
        <v>6336</v>
      </c>
    </row>
    <row r="15651" spans="1:10" x14ac:dyDescent="0.25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  <c r="J15651">
        <f t="shared" si="244"/>
        <v>5120</v>
      </c>
    </row>
    <row r="15652" spans="1:10" x14ac:dyDescent="0.25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  <c r="J15652">
        <f t="shared" si="244"/>
        <v>18576</v>
      </c>
    </row>
    <row r="15653" spans="1:10" x14ac:dyDescent="0.25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  <c r="J15653">
        <f t="shared" si="244"/>
        <v>1344</v>
      </c>
    </row>
    <row r="15654" spans="1:10" x14ac:dyDescent="0.25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  <c r="J15654">
        <f t="shared" si="244"/>
        <v>27000</v>
      </c>
    </row>
    <row r="15655" spans="1:10" x14ac:dyDescent="0.25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  <c r="J15655">
        <f t="shared" si="244"/>
        <v>9324</v>
      </c>
    </row>
    <row r="15656" spans="1:10" x14ac:dyDescent="0.25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  <c r="J15656">
        <f t="shared" si="244"/>
        <v>4096</v>
      </c>
    </row>
    <row r="15657" spans="1:10" x14ac:dyDescent="0.25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  <c r="J15657">
        <f t="shared" si="244"/>
        <v>2040</v>
      </c>
    </row>
    <row r="15658" spans="1:10" x14ac:dyDescent="0.25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  <c r="J15658">
        <f t="shared" si="244"/>
        <v>6656</v>
      </c>
    </row>
    <row r="15659" spans="1:10" x14ac:dyDescent="0.25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  <c r="J15659">
        <f t="shared" si="244"/>
        <v>27720</v>
      </c>
    </row>
    <row r="15660" spans="1:10" x14ac:dyDescent="0.25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  <c r="J15660">
        <f t="shared" si="244"/>
        <v>736</v>
      </c>
    </row>
    <row r="15661" spans="1:10" x14ac:dyDescent="0.25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  <c r="J15661">
        <f t="shared" si="244"/>
        <v>14000</v>
      </c>
    </row>
    <row r="15662" spans="1:10" x14ac:dyDescent="0.25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  <c r="J15662">
        <f t="shared" si="244"/>
        <v>6800</v>
      </c>
    </row>
    <row r="15663" spans="1:10" x14ac:dyDescent="0.25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  <c r="J15663">
        <f t="shared" si="244"/>
        <v>1936</v>
      </c>
    </row>
    <row r="15664" spans="1:10" x14ac:dyDescent="0.25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  <c r="J15664">
        <f t="shared" si="244"/>
        <v>1280</v>
      </c>
    </row>
    <row r="15665" spans="1:10" x14ac:dyDescent="0.25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  <c r="J15665">
        <f t="shared" si="244"/>
        <v>18750</v>
      </c>
    </row>
    <row r="15666" spans="1:10" x14ac:dyDescent="0.25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  <c r="J15666">
        <f t="shared" si="244"/>
        <v>10780</v>
      </c>
    </row>
    <row r="15667" spans="1:10" x14ac:dyDescent="0.25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  <c r="J15667">
        <f t="shared" si="244"/>
        <v>23625</v>
      </c>
    </row>
    <row r="15668" spans="1:10" x14ac:dyDescent="0.25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  <c r="J15668">
        <f t="shared" si="244"/>
        <v>45000</v>
      </c>
    </row>
    <row r="15669" spans="1:10" x14ac:dyDescent="0.25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  <c r="J15669">
        <f t="shared" si="244"/>
        <v>2618</v>
      </c>
    </row>
    <row r="15670" spans="1:10" x14ac:dyDescent="0.25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  <c r="J15670">
        <f t="shared" si="244"/>
        <v>23625</v>
      </c>
    </row>
    <row r="15671" spans="1:10" x14ac:dyDescent="0.25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  <c r="J15671">
        <f t="shared" si="244"/>
        <v>170625</v>
      </c>
    </row>
    <row r="15672" spans="1:10" x14ac:dyDescent="0.25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  <c r="J15672">
        <f t="shared" si="244"/>
        <v>5712</v>
      </c>
    </row>
    <row r="15673" spans="1:10" x14ac:dyDescent="0.25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  <c r="J15673">
        <f t="shared" si="244"/>
        <v>21600</v>
      </c>
    </row>
    <row r="15674" spans="1:10" x14ac:dyDescent="0.25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  <c r="J15674">
        <f t="shared" si="244"/>
        <v>10080</v>
      </c>
    </row>
    <row r="15675" spans="1:10" x14ac:dyDescent="0.25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  <c r="J15675">
        <f t="shared" si="244"/>
        <v>24500</v>
      </c>
    </row>
    <row r="15676" spans="1:10" x14ac:dyDescent="0.25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  <c r="J15676">
        <f t="shared" si="244"/>
        <v>3000</v>
      </c>
    </row>
    <row r="15677" spans="1:10" x14ac:dyDescent="0.25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  <c r="J15677">
        <f t="shared" si="244"/>
        <v>6292</v>
      </c>
    </row>
    <row r="15678" spans="1:10" x14ac:dyDescent="0.25">
      <c r="A15678" t="s">
        <v>15757</v>
      </c>
      <c r="F15678">
        <v>4600</v>
      </c>
      <c r="G15678">
        <v>40</v>
      </c>
      <c r="H15678">
        <v>40</v>
      </c>
      <c r="I15678">
        <v>40</v>
      </c>
      <c r="J15678">
        <f t="shared" si="244"/>
        <v>64000</v>
      </c>
    </row>
    <row r="15679" spans="1:10" x14ac:dyDescent="0.25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  <c r="J15679">
        <f t="shared" si="244"/>
        <v>2800</v>
      </c>
    </row>
    <row r="15680" spans="1:10" x14ac:dyDescent="0.25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  <c r="J15680">
        <f t="shared" si="244"/>
        <v>18525</v>
      </c>
    </row>
    <row r="15681" spans="1:10" x14ac:dyDescent="0.25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  <c r="J15681">
        <f t="shared" si="244"/>
        <v>52992</v>
      </c>
    </row>
    <row r="15682" spans="1:10" x14ac:dyDescent="0.25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  <c r="J15682">
        <f t="shared" si="244"/>
        <v>4056</v>
      </c>
    </row>
    <row r="15683" spans="1:10" x14ac:dyDescent="0.25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  <c r="J15683">
        <f t="shared" ref="J15683:J15746" si="245">+G15683*H15683*I15683</f>
        <v>26411</v>
      </c>
    </row>
    <row r="15684" spans="1:10" x14ac:dyDescent="0.25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  <c r="J15684">
        <f t="shared" si="245"/>
        <v>3456</v>
      </c>
    </row>
    <row r="15685" spans="1:10" x14ac:dyDescent="0.25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  <c r="J15685">
        <f t="shared" si="245"/>
        <v>7448</v>
      </c>
    </row>
    <row r="15686" spans="1:10" x14ac:dyDescent="0.25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  <c r="J15686">
        <f t="shared" si="245"/>
        <v>7480</v>
      </c>
    </row>
    <row r="15687" spans="1:10" x14ac:dyDescent="0.25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  <c r="J15687">
        <f t="shared" si="245"/>
        <v>2352</v>
      </c>
    </row>
    <row r="15688" spans="1:10" x14ac:dyDescent="0.25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  <c r="J15688">
        <f t="shared" si="245"/>
        <v>5175</v>
      </c>
    </row>
    <row r="15689" spans="1:10" x14ac:dyDescent="0.25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  <c r="J15689">
        <f t="shared" si="245"/>
        <v>5520</v>
      </c>
    </row>
    <row r="15690" spans="1:10" x14ac:dyDescent="0.25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  <c r="J15690">
        <f t="shared" si="245"/>
        <v>32000</v>
      </c>
    </row>
    <row r="15691" spans="1:10" x14ac:dyDescent="0.25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  <c r="J15691">
        <f t="shared" si="245"/>
        <v>2601</v>
      </c>
    </row>
    <row r="15692" spans="1:10" x14ac:dyDescent="0.25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  <c r="J15692">
        <f t="shared" si="245"/>
        <v>29580</v>
      </c>
    </row>
    <row r="15693" spans="1:10" x14ac:dyDescent="0.25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  <c r="J15693">
        <f t="shared" si="245"/>
        <v>12000</v>
      </c>
    </row>
    <row r="15694" spans="1:10" x14ac:dyDescent="0.25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  <c r="J15694">
        <f t="shared" si="245"/>
        <v>12000</v>
      </c>
    </row>
    <row r="15695" spans="1:10" x14ac:dyDescent="0.25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  <c r="J15695">
        <f t="shared" si="245"/>
        <v>880</v>
      </c>
    </row>
    <row r="15696" spans="1:10" x14ac:dyDescent="0.25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  <c r="J15696">
        <f t="shared" si="245"/>
        <v>15120</v>
      </c>
    </row>
    <row r="15697" spans="1:10" x14ac:dyDescent="0.25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  <c r="J15697">
        <f t="shared" si="245"/>
        <v>352</v>
      </c>
    </row>
    <row r="15698" spans="1:10" x14ac:dyDescent="0.25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  <c r="J15698">
        <f t="shared" si="245"/>
        <v>40000</v>
      </c>
    </row>
    <row r="15699" spans="1:10" x14ac:dyDescent="0.25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  <c r="J15699">
        <f t="shared" si="245"/>
        <v>8000</v>
      </c>
    </row>
    <row r="15700" spans="1:10" x14ac:dyDescent="0.25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  <c r="J15700">
        <f t="shared" si="245"/>
        <v>20160</v>
      </c>
    </row>
    <row r="15701" spans="1:10" x14ac:dyDescent="0.25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  <c r="J15701">
        <f t="shared" si="245"/>
        <v>6656</v>
      </c>
    </row>
    <row r="15702" spans="1:10" x14ac:dyDescent="0.25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  <c r="J15702">
        <f t="shared" si="245"/>
        <v>8910</v>
      </c>
    </row>
    <row r="15703" spans="1:10" x14ac:dyDescent="0.25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  <c r="J15703">
        <f t="shared" si="245"/>
        <v>31500</v>
      </c>
    </row>
    <row r="15704" spans="1:10" x14ac:dyDescent="0.25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  <c r="J15704">
        <f t="shared" si="245"/>
        <v>22050</v>
      </c>
    </row>
    <row r="15705" spans="1:10" x14ac:dyDescent="0.25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  <c r="J15705">
        <f t="shared" si="245"/>
        <v>33000</v>
      </c>
    </row>
    <row r="15706" spans="1:10" x14ac:dyDescent="0.25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  <c r="J15706">
        <f t="shared" si="245"/>
        <v>8000</v>
      </c>
    </row>
    <row r="15707" spans="1:10" x14ac:dyDescent="0.25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  <c r="J15707">
        <f t="shared" si="245"/>
        <v>84000</v>
      </c>
    </row>
    <row r="15708" spans="1:10" x14ac:dyDescent="0.25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  <c r="J15708">
        <f t="shared" si="245"/>
        <v>352</v>
      </c>
    </row>
    <row r="15709" spans="1:10" x14ac:dyDescent="0.25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  <c r="J15709">
        <f t="shared" si="245"/>
        <v>3120</v>
      </c>
    </row>
    <row r="15710" spans="1:10" x14ac:dyDescent="0.25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  <c r="J15710">
        <f t="shared" si="245"/>
        <v>4080</v>
      </c>
    </row>
    <row r="15711" spans="1:10" x14ac:dyDescent="0.25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  <c r="J15711">
        <f t="shared" si="245"/>
        <v>79625</v>
      </c>
    </row>
    <row r="15712" spans="1:10" x14ac:dyDescent="0.25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  <c r="J15712">
        <f t="shared" si="245"/>
        <v>6450</v>
      </c>
    </row>
    <row r="15713" spans="1:10" x14ac:dyDescent="0.25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  <c r="J15713">
        <f t="shared" si="245"/>
        <v>9990</v>
      </c>
    </row>
    <row r="15714" spans="1:10" x14ac:dyDescent="0.25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  <c r="J15714">
        <f t="shared" si="245"/>
        <v>14400</v>
      </c>
    </row>
    <row r="15715" spans="1:10" x14ac:dyDescent="0.25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  <c r="J15715">
        <f t="shared" si="245"/>
        <v>4680</v>
      </c>
    </row>
    <row r="15716" spans="1:10" x14ac:dyDescent="0.25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  <c r="J15716">
        <f t="shared" si="245"/>
        <v>33228</v>
      </c>
    </row>
    <row r="15717" spans="1:10" x14ac:dyDescent="0.25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  <c r="J15717">
        <f t="shared" si="245"/>
        <v>14400</v>
      </c>
    </row>
    <row r="15718" spans="1:10" x14ac:dyDescent="0.25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  <c r="J15718">
        <f t="shared" si="245"/>
        <v>9500</v>
      </c>
    </row>
    <row r="15719" spans="1:10" x14ac:dyDescent="0.25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  <c r="J15719">
        <f t="shared" si="245"/>
        <v>7500</v>
      </c>
    </row>
    <row r="15720" spans="1:10" x14ac:dyDescent="0.25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  <c r="J15720">
        <f t="shared" si="245"/>
        <v>62525</v>
      </c>
    </row>
    <row r="15721" spans="1:10" x14ac:dyDescent="0.25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  <c r="J15721">
        <f t="shared" si="245"/>
        <v>11664</v>
      </c>
    </row>
    <row r="15722" spans="1:10" x14ac:dyDescent="0.25">
      <c r="A15722" t="s">
        <v>15801</v>
      </c>
      <c r="F15722">
        <v>2200</v>
      </c>
      <c r="G15722">
        <v>36</v>
      </c>
      <c r="H15722">
        <v>15</v>
      </c>
      <c r="I15722">
        <v>36</v>
      </c>
      <c r="J15722">
        <f t="shared" si="245"/>
        <v>19440</v>
      </c>
    </row>
    <row r="15723" spans="1:10" x14ac:dyDescent="0.25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  <c r="J15723">
        <f t="shared" si="245"/>
        <v>4320</v>
      </c>
    </row>
    <row r="15724" spans="1:10" x14ac:dyDescent="0.25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  <c r="J15724">
        <f t="shared" si="245"/>
        <v>2560</v>
      </c>
    </row>
    <row r="15725" spans="1:10" x14ac:dyDescent="0.25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  <c r="J15725">
        <f t="shared" si="245"/>
        <v>6375</v>
      </c>
    </row>
    <row r="15726" spans="1:10" x14ac:dyDescent="0.25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  <c r="J15726">
        <f t="shared" si="245"/>
        <v>24000</v>
      </c>
    </row>
    <row r="15727" spans="1:10" x14ac:dyDescent="0.25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  <c r="J15727">
        <f t="shared" si="245"/>
        <v>1280</v>
      </c>
    </row>
    <row r="15728" spans="1:10" x14ac:dyDescent="0.25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  <c r="J15728">
        <f t="shared" si="245"/>
        <v>4096</v>
      </c>
    </row>
    <row r="15729" spans="1:10" x14ac:dyDescent="0.25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  <c r="J15729">
        <f t="shared" si="245"/>
        <v>11475</v>
      </c>
    </row>
    <row r="15730" spans="1:10" x14ac:dyDescent="0.25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  <c r="J15730">
        <f t="shared" si="245"/>
        <v>5760</v>
      </c>
    </row>
    <row r="15731" spans="1:10" x14ac:dyDescent="0.25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  <c r="J15731">
        <f t="shared" si="245"/>
        <v>2160</v>
      </c>
    </row>
    <row r="15732" spans="1:10" x14ac:dyDescent="0.25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  <c r="J15732">
        <f t="shared" si="245"/>
        <v>13860</v>
      </c>
    </row>
    <row r="15733" spans="1:10" x14ac:dyDescent="0.25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  <c r="J15733">
        <f t="shared" si="245"/>
        <v>5824</v>
      </c>
    </row>
    <row r="15734" spans="1:10" x14ac:dyDescent="0.25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  <c r="J15734">
        <f t="shared" si="245"/>
        <v>1045</v>
      </c>
    </row>
    <row r="15735" spans="1:10" x14ac:dyDescent="0.25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  <c r="J15735">
        <f t="shared" si="245"/>
        <v>15360</v>
      </c>
    </row>
    <row r="15736" spans="1:10" x14ac:dyDescent="0.25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  <c r="J15736">
        <f t="shared" si="245"/>
        <v>2704</v>
      </c>
    </row>
    <row r="15737" spans="1:10" x14ac:dyDescent="0.25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  <c r="J15737">
        <f t="shared" si="245"/>
        <v>43560</v>
      </c>
    </row>
    <row r="15738" spans="1:10" x14ac:dyDescent="0.25">
      <c r="A15738" t="s">
        <v>15817</v>
      </c>
      <c r="F15738">
        <v>500</v>
      </c>
      <c r="G15738">
        <v>24</v>
      </c>
      <c r="H15738">
        <v>4</v>
      </c>
      <c r="I15738">
        <v>15</v>
      </c>
      <c r="J15738">
        <f t="shared" si="245"/>
        <v>1440</v>
      </c>
    </row>
    <row r="15739" spans="1:10" x14ac:dyDescent="0.25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  <c r="J15739">
        <f t="shared" si="245"/>
        <v>17280</v>
      </c>
    </row>
    <row r="15740" spans="1:10" x14ac:dyDescent="0.25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  <c r="J15740">
        <f t="shared" si="245"/>
        <v>640</v>
      </c>
    </row>
    <row r="15741" spans="1:10" x14ac:dyDescent="0.25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  <c r="J15741">
        <f t="shared" si="245"/>
        <v>3808</v>
      </c>
    </row>
    <row r="15742" spans="1:10" x14ac:dyDescent="0.25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  <c r="J15742">
        <f t="shared" si="245"/>
        <v>11466</v>
      </c>
    </row>
    <row r="15743" spans="1:10" x14ac:dyDescent="0.25">
      <c r="A15743" t="s">
        <v>15822</v>
      </c>
      <c r="F15743">
        <v>250</v>
      </c>
      <c r="G15743">
        <v>16</v>
      </c>
      <c r="H15743">
        <v>4</v>
      </c>
      <c r="I15743">
        <v>11</v>
      </c>
      <c r="J15743">
        <f t="shared" si="245"/>
        <v>704</v>
      </c>
    </row>
    <row r="15744" spans="1:10" x14ac:dyDescent="0.25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  <c r="J15744">
        <f t="shared" si="245"/>
        <v>54000</v>
      </c>
    </row>
    <row r="15745" spans="1:10" x14ac:dyDescent="0.25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  <c r="J15745">
        <f t="shared" si="245"/>
        <v>5832</v>
      </c>
    </row>
    <row r="15746" spans="1:10" x14ac:dyDescent="0.25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  <c r="J15746">
        <f t="shared" si="245"/>
        <v>4830</v>
      </c>
    </row>
    <row r="15747" spans="1:10" x14ac:dyDescent="0.25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  <c r="J15747">
        <f t="shared" ref="J15747:J15810" si="246">+G15747*H15747*I15747</f>
        <v>2106</v>
      </c>
    </row>
    <row r="15748" spans="1:10" x14ac:dyDescent="0.25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  <c r="J15748">
        <f t="shared" si="246"/>
        <v>4864</v>
      </c>
    </row>
    <row r="15749" spans="1:10" x14ac:dyDescent="0.25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  <c r="J15749">
        <f t="shared" si="246"/>
        <v>3520</v>
      </c>
    </row>
    <row r="15750" spans="1:10" x14ac:dyDescent="0.25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  <c r="J15750">
        <f t="shared" si="246"/>
        <v>352</v>
      </c>
    </row>
    <row r="15751" spans="1:10" x14ac:dyDescent="0.25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  <c r="J15751">
        <f t="shared" si="246"/>
        <v>34153</v>
      </c>
    </row>
    <row r="15752" spans="1:10" x14ac:dyDescent="0.25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  <c r="J15752">
        <f t="shared" si="246"/>
        <v>4116</v>
      </c>
    </row>
    <row r="15753" spans="1:10" x14ac:dyDescent="0.25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  <c r="J15753">
        <f t="shared" si="246"/>
        <v>5632</v>
      </c>
    </row>
    <row r="15754" spans="1:10" x14ac:dyDescent="0.25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  <c r="J15754">
        <f t="shared" si="246"/>
        <v>18000</v>
      </c>
    </row>
    <row r="15755" spans="1:10" x14ac:dyDescent="0.25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  <c r="J15755">
        <f t="shared" si="246"/>
        <v>47916</v>
      </c>
    </row>
    <row r="15756" spans="1:10" x14ac:dyDescent="0.25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  <c r="J15756">
        <f t="shared" si="246"/>
        <v>6048</v>
      </c>
    </row>
    <row r="15757" spans="1:10" x14ac:dyDescent="0.25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  <c r="J15757">
        <f t="shared" si="246"/>
        <v>1694</v>
      </c>
    </row>
    <row r="15758" spans="1:10" x14ac:dyDescent="0.25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  <c r="J15758">
        <f t="shared" si="246"/>
        <v>1520</v>
      </c>
    </row>
    <row r="15759" spans="1:10" x14ac:dyDescent="0.25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  <c r="J15759">
        <f t="shared" si="246"/>
        <v>9120</v>
      </c>
    </row>
    <row r="15760" spans="1:10" x14ac:dyDescent="0.25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  <c r="J15760">
        <f t="shared" si="246"/>
        <v>23625</v>
      </c>
    </row>
    <row r="15761" spans="1:10" x14ac:dyDescent="0.25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  <c r="J15761">
        <f t="shared" si="246"/>
        <v>352</v>
      </c>
    </row>
    <row r="15762" spans="1:10" x14ac:dyDescent="0.25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  <c r="J15762">
        <f t="shared" si="246"/>
        <v>47096</v>
      </c>
    </row>
    <row r="15763" spans="1:10" x14ac:dyDescent="0.25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  <c r="J15763">
        <f t="shared" si="246"/>
        <v>3080</v>
      </c>
    </row>
    <row r="15764" spans="1:10" x14ac:dyDescent="0.25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  <c r="J15764">
        <f t="shared" si="246"/>
        <v>7644</v>
      </c>
    </row>
    <row r="15765" spans="1:10" x14ac:dyDescent="0.25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  <c r="J15765">
        <f t="shared" si="246"/>
        <v>2940</v>
      </c>
    </row>
    <row r="15766" spans="1:10" x14ac:dyDescent="0.25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  <c r="J15766">
        <f t="shared" si="246"/>
        <v>26600</v>
      </c>
    </row>
    <row r="15767" spans="1:10" x14ac:dyDescent="0.25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  <c r="J15767">
        <f t="shared" si="246"/>
        <v>352</v>
      </c>
    </row>
    <row r="15768" spans="1:10" x14ac:dyDescent="0.25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  <c r="J15768">
        <f t="shared" si="246"/>
        <v>19250</v>
      </c>
    </row>
    <row r="15769" spans="1:10" x14ac:dyDescent="0.25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  <c r="J15769">
        <f t="shared" si="246"/>
        <v>3200</v>
      </c>
    </row>
    <row r="15770" spans="1:10" x14ac:dyDescent="0.25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  <c r="J15770">
        <f t="shared" si="246"/>
        <v>1428</v>
      </c>
    </row>
    <row r="15771" spans="1:10" x14ac:dyDescent="0.25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  <c r="J15771">
        <f t="shared" si="246"/>
        <v>17150</v>
      </c>
    </row>
    <row r="15772" spans="1:10" x14ac:dyDescent="0.25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  <c r="J15772">
        <f t="shared" si="246"/>
        <v>4620</v>
      </c>
    </row>
    <row r="15773" spans="1:10" x14ac:dyDescent="0.25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  <c r="J15773">
        <f t="shared" si="246"/>
        <v>1232</v>
      </c>
    </row>
    <row r="15774" spans="1:10" x14ac:dyDescent="0.25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  <c r="J15774">
        <f t="shared" si="246"/>
        <v>15872</v>
      </c>
    </row>
    <row r="15775" spans="1:10" x14ac:dyDescent="0.25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  <c r="J15775">
        <f t="shared" si="246"/>
        <v>126000</v>
      </c>
    </row>
    <row r="15776" spans="1:10" x14ac:dyDescent="0.25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  <c r="J15776">
        <f t="shared" si="246"/>
        <v>7803</v>
      </c>
    </row>
    <row r="15777" spans="1:10" x14ac:dyDescent="0.25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  <c r="J15777">
        <f t="shared" si="246"/>
        <v>4500</v>
      </c>
    </row>
    <row r="15778" spans="1:10" x14ac:dyDescent="0.25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  <c r="J15778">
        <f t="shared" si="246"/>
        <v>1040</v>
      </c>
    </row>
    <row r="15779" spans="1:10" x14ac:dyDescent="0.25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  <c r="J15779">
        <f t="shared" si="246"/>
        <v>1936</v>
      </c>
    </row>
    <row r="15780" spans="1:10" x14ac:dyDescent="0.25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  <c r="J15780">
        <f t="shared" si="246"/>
        <v>5220</v>
      </c>
    </row>
    <row r="15781" spans="1:10" x14ac:dyDescent="0.25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  <c r="J15781">
        <f t="shared" si="246"/>
        <v>36000</v>
      </c>
    </row>
    <row r="15782" spans="1:10" x14ac:dyDescent="0.25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  <c r="J15782">
        <f t="shared" si="246"/>
        <v>4000</v>
      </c>
    </row>
    <row r="15783" spans="1:10" x14ac:dyDescent="0.25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  <c r="J15783">
        <f t="shared" si="246"/>
        <v>2178</v>
      </c>
    </row>
    <row r="15784" spans="1:10" x14ac:dyDescent="0.25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  <c r="J15784">
        <f t="shared" si="246"/>
        <v>1056</v>
      </c>
    </row>
    <row r="15785" spans="1:10" x14ac:dyDescent="0.25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  <c r="J15785">
        <f t="shared" si="246"/>
        <v>22500</v>
      </c>
    </row>
    <row r="15786" spans="1:10" x14ac:dyDescent="0.25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  <c r="J15786">
        <f t="shared" si="246"/>
        <v>20295</v>
      </c>
    </row>
    <row r="15787" spans="1:10" x14ac:dyDescent="0.25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  <c r="J15787">
        <f t="shared" si="246"/>
        <v>1104</v>
      </c>
    </row>
    <row r="15788" spans="1:10" x14ac:dyDescent="0.25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  <c r="J15788">
        <f t="shared" si="246"/>
        <v>4096</v>
      </c>
    </row>
    <row r="15789" spans="1:10" x14ac:dyDescent="0.25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  <c r="J15789">
        <f t="shared" si="246"/>
        <v>1056</v>
      </c>
    </row>
    <row r="15790" spans="1:10" x14ac:dyDescent="0.25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  <c r="J15790">
        <f t="shared" si="246"/>
        <v>48000</v>
      </c>
    </row>
    <row r="15791" spans="1:10" x14ac:dyDescent="0.25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  <c r="J15791">
        <f t="shared" si="246"/>
        <v>1280</v>
      </c>
    </row>
    <row r="15792" spans="1:10" x14ac:dyDescent="0.25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  <c r="J15792">
        <f t="shared" si="246"/>
        <v>12250</v>
      </c>
    </row>
    <row r="15793" spans="1:10" x14ac:dyDescent="0.25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  <c r="J15793">
        <f t="shared" si="246"/>
        <v>21000</v>
      </c>
    </row>
    <row r="15794" spans="1:10" x14ac:dyDescent="0.25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  <c r="J15794">
        <f t="shared" si="246"/>
        <v>49608</v>
      </c>
    </row>
    <row r="15795" spans="1:10" x14ac:dyDescent="0.25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  <c r="J15795">
        <f t="shared" si="246"/>
        <v>20539</v>
      </c>
    </row>
    <row r="15796" spans="1:10" x14ac:dyDescent="0.25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  <c r="J15796">
        <f t="shared" si="246"/>
        <v>2040</v>
      </c>
    </row>
    <row r="15797" spans="1:10" x14ac:dyDescent="0.25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  <c r="J15797">
        <f t="shared" si="246"/>
        <v>352</v>
      </c>
    </row>
    <row r="15798" spans="1:10" x14ac:dyDescent="0.25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  <c r="J15798">
        <f t="shared" si="246"/>
        <v>42875</v>
      </c>
    </row>
    <row r="15799" spans="1:10" x14ac:dyDescent="0.25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  <c r="J15799">
        <f t="shared" si="246"/>
        <v>1600</v>
      </c>
    </row>
    <row r="15800" spans="1:10" x14ac:dyDescent="0.25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  <c r="J15800">
        <f t="shared" si="246"/>
        <v>4096</v>
      </c>
    </row>
    <row r="15801" spans="1:10" x14ac:dyDescent="0.25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  <c r="J15801">
        <f t="shared" si="246"/>
        <v>15625</v>
      </c>
    </row>
    <row r="15802" spans="1:10" x14ac:dyDescent="0.25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  <c r="J15802">
        <f t="shared" si="246"/>
        <v>4000</v>
      </c>
    </row>
    <row r="15803" spans="1:10" x14ac:dyDescent="0.25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  <c r="J15803">
        <f t="shared" si="246"/>
        <v>2520</v>
      </c>
    </row>
    <row r="15804" spans="1:10" x14ac:dyDescent="0.25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  <c r="J15804">
        <f t="shared" si="246"/>
        <v>3135</v>
      </c>
    </row>
    <row r="15805" spans="1:10" x14ac:dyDescent="0.25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  <c r="J15805">
        <f t="shared" si="246"/>
        <v>4096</v>
      </c>
    </row>
    <row r="15806" spans="1:10" x14ac:dyDescent="0.25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  <c r="J15806">
        <f t="shared" si="246"/>
        <v>4212</v>
      </c>
    </row>
    <row r="15807" spans="1:10" x14ac:dyDescent="0.25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  <c r="J15807">
        <f t="shared" si="246"/>
        <v>952</v>
      </c>
    </row>
    <row r="15808" spans="1:10" x14ac:dyDescent="0.25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  <c r="J15808">
        <f t="shared" si="246"/>
        <v>5040</v>
      </c>
    </row>
    <row r="15809" spans="1:10" x14ac:dyDescent="0.25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  <c r="J15809">
        <f t="shared" si="246"/>
        <v>40344</v>
      </c>
    </row>
    <row r="15810" spans="1:10" x14ac:dyDescent="0.25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  <c r="J15810">
        <f t="shared" si="246"/>
        <v>8874</v>
      </c>
    </row>
    <row r="15811" spans="1:10" x14ac:dyDescent="0.25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  <c r="J15811">
        <f t="shared" ref="J15811:J15874" si="247">+G15811*H15811*I15811</f>
        <v>8000</v>
      </c>
    </row>
    <row r="15812" spans="1:10" x14ac:dyDescent="0.25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  <c r="J15812">
        <f t="shared" si="247"/>
        <v>27000</v>
      </c>
    </row>
    <row r="15813" spans="1:10" x14ac:dyDescent="0.25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  <c r="J15813">
        <f t="shared" si="247"/>
        <v>3630</v>
      </c>
    </row>
    <row r="15814" spans="1:10" x14ac:dyDescent="0.25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  <c r="J15814">
        <f t="shared" si="247"/>
        <v>27000</v>
      </c>
    </row>
    <row r="15815" spans="1:10" x14ac:dyDescent="0.25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  <c r="J15815">
        <f t="shared" si="247"/>
        <v>4488</v>
      </c>
    </row>
    <row r="15816" spans="1:10" x14ac:dyDescent="0.25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  <c r="J15816">
        <f t="shared" si="247"/>
        <v>25530</v>
      </c>
    </row>
    <row r="15817" spans="1:10" x14ac:dyDescent="0.25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  <c r="J15817">
        <f t="shared" si="247"/>
        <v>5916</v>
      </c>
    </row>
    <row r="15818" spans="1:10" x14ac:dyDescent="0.25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  <c r="J15818">
        <f t="shared" si="247"/>
        <v>19200</v>
      </c>
    </row>
    <row r="15819" spans="1:10" x14ac:dyDescent="0.25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  <c r="J15819">
        <f t="shared" si="247"/>
        <v>5120</v>
      </c>
    </row>
    <row r="15820" spans="1:10" x14ac:dyDescent="0.25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  <c r="J15820">
        <f t="shared" si="247"/>
        <v>4374</v>
      </c>
    </row>
    <row r="15821" spans="1:10" x14ac:dyDescent="0.25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  <c r="J15821">
        <f t="shared" si="247"/>
        <v>8000</v>
      </c>
    </row>
    <row r="15822" spans="1:10" x14ac:dyDescent="0.25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  <c r="J15822">
        <f t="shared" si="247"/>
        <v>4096</v>
      </c>
    </row>
    <row r="15823" spans="1:10" x14ac:dyDescent="0.25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  <c r="J15823">
        <f t="shared" si="247"/>
        <v>8000</v>
      </c>
    </row>
    <row r="15824" spans="1:10" x14ac:dyDescent="0.25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  <c r="J15824">
        <f t="shared" si="247"/>
        <v>59150</v>
      </c>
    </row>
    <row r="15825" spans="1:10" x14ac:dyDescent="0.25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  <c r="J15825">
        <f t="shared" si="247"/>
        <v>594</v>
      </c>
    </row>
    <row r="15826" spans="1:10" x14ac:dyDescent="0.25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  <c r="J15826">
        <f t="shared" si="247"/>
        <v>10395</v>
      </c>
    </row>
    <row r="15827" spans="1:10" x14ac:dyDescent="0.25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  <c r="J15827">
        <f t="shared" si="247"/>
        <v>35301</v>
      </c>
    </row>
    <row r="15828" spans="1:10" x14ac:dyDescent="0.25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  <c r="J15828">
        <f t="shared" si="247"/>
        <v>49000</v>
      </c>
    </row>
    <row r="15829" spans="1:10" x14ac:dyDescent="0.25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  <c r="J15829">
        <f t="shared" si="247"/>
        <v>7200</v>
      </c>
    </row>
    <row r="15830" spans="1:10" x14ac:dyDescent="0.25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  <c r="J15830">
        <f t="shared" si="247"/>
        <v>1521</v>
      </c>
    </row>
    <row r="15831" spans="1:10" x14ac:dyDescent="0.25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  <c r="J15831">
        <f t="shared" si="247"/>
        <v>8000</v>
      </c>
    </row>
    <row r="15832" spans="1:10" x14ac:dyDescent="0.25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  <c r="J15832">
        <f t="shared" si="247"/>
        <v>2574</v>
      </c>
    </row>
    <row r="15833" spans="1:10" x14ac:dyDescent="0.25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  <c r="J15833">
        <f t="shared" si="247"/>
        <v>2580</v>
      </c>
    </row>
    <row r="15834" spans="1:10" x14ac:dyDescent="0.25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  <c r="J15834">
        <f t="shared" si="247"/>
        <v>1188</v>
      </c>
    </row>
    <row r="15835" spans="1:10" x14ac:dyDescent="0.25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  <c r="J15835">
        <f t="shared" si="247"/>
        <v>12500</v>
      </c>
    </row>
    <row r="15836" spans="1:10" x14ac:dyDescent="0.25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  <c r="J15836">
        <f t="shared" si="247"/>
        <v>17500</v>
      </c>
    </row>
    <row r="15837" spans="1:10" x14ac:dyDescent="0.25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  <c r="J15837">
        <f t="shared" si="247"/>
        <v>1056</v>
      </c>
    </row>
    <row r="15838" spans="1:10" x14ac:dyDescent="0.25">
      <c r="A15838" t="s">
        <v>15917</v>
      </c>
      <c r="F15838">
        <v>900</v>
      </c>
      <c r="G15838">
        <v>40</v>
      </c>
      <c r="H15838">
        <v>35</v>
      </c>
      <c r="I15838">
        <v>35</v>
      </c>
      <c r="J15838">
        <f t="shared" si="247"/>
        <v>49000</v>
      </c>
    </row>
    <row r="15839" spans="1:10" x14ac:dyDescent="0.25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  <c r="J15839">
        <f t="shared" si="247"/>
        <v>34650</v>
      </c>
    </row>
    <row r="15840" spans="1:10" x14ac:dyDescent="0.25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  <c r="J15840">
        <f t="shared" si="247"/>
        <v>6300</v>
      </c>
    </row>
    <row r="15841" spans="1:10" x14ac:dyDescent="0.25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  <c r="J15841">
        <f t="shared" si="247"/>
        <v>5681</v>
      </c>
    </row>
    <row r="15842" spans="1:10" x14ac:dyDescent="0.25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  <c r="J15842">
        <f t="shared" si="247"/>
        <v>19200</v>
      </c>
    </row>
    <row r="15843" spans="1:10" x14ac:dyDescent="0.25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  <c r="J15843">
        <f t="shared" si="247"/>
        <v>5967</v>
      </c>
    </row>
    <row r="15844" spans="1:10" x14ac:dyDescent="0.25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  <c r="J15844">
        <f t="shared" si="247"/>
        <v>4914</v>
      </c>
    </row>
    <row r="15845" spans="1:10" x14ac:dyDescent="0.25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  <c r="J15845">
        <f t="shared" si="247"/>
        <v>15066</v>
      </c>
    </row>
    <row r="15846" spans="1:10" x14ac:dyDescent="0.25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  <c r="J15846">
        <f t="shared" si="247"/>
        <v>30000</v>
      </c>
    </row>
    <row r="15847" spans="1:10" x14ac:dyDescent="0.25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  <c r="J15847">
        <f t="shared" si="247"/>
        <v>23030</v>
      </c>
    </row>
    <row r="15848" spans="1:10" x14ac:dyDescent="0.25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  <c r="J15848">
        <f t="shared" si="247"/>
        <v>25160</v>
      </c>
    </row>
    <row r="15849" spans="1:10" x14ac:dyDescent="0.25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  <c r="J15849">
        <f t="shared" si="247"/>
        <v>4446</v>
      </c>
    </row>
    <row r="15850" spans="1:10" x14ac:dyDescent="0.25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  <c r="J15850">
        <f t="shared" si="247"/>
        <v>352</v>
      </c>
    </row>
    <row r="15851" spans="1:10" x14ac:dyDescent="0.25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  <c r="J15851">
        <f t="shared" si="247"/>
        <v>1500</v>
      </c>
    </row>
    <row r="15852" spans="1:10" x14ac:dyDescent="0.25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  <c r="J15852">
        <f t="shared" si="247"/>
        <v>24960</v>
      </c>
    </row>
    <row r="15853" spans="1:10" x14ac:dyDescent="0.25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  <c r="J15853">
        <f t="shared" si="247"/>
        <v>5712</v>
      </c>
    </row>
    <row r="15854" spans="1:10" x14ac:dyDescent="0.25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  <c r="J15854">
        <f t="shared" si="247"/>
        <v>1092</v>
      </c>
    </row>
    <row r="15855" spans="1:10" x14ac:dyDescent="0.25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  <c r="J15855">
        <f t="shared" si="247"/>
        <v>640</v>
      </c>
    </row>
    <row r="15856" spans="1:10" x14ac:dyDescent="0.25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  <c r="J15856">
        <f t="shared" si="247"/>
        <v>2464</v>
      </c>
    </row>
    <row r="15857" spans="1:10" x14ac:dyDescent="0.25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  <c r="J15857">
        <f t="shared" si="247"/>
        <v>3264</v>
      </c>
    </row>
    <row r="15858" spans="1:10" x14ac:dyDescent="0.25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  <c r="J15858">
        <f t="shared" si="247"/>
        <v>86100</v>
      </c>
    </row>
    <row r="15859" spans="1:10" x14ac:dyDescent="0.25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  <c r="J15859">
        <f t="shared" si="247"/>
        <v>6912</v>
      </c>
    </row>
    <row r="15860" spans="1:10" x14ac:dyDescent="0.25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  <c r="J15860">
        <f t="shared" si="247"/>
        <v>736</v>
      </c>
    </row>
    <row r="15861" spans="1:10" x14ac:dyDescent="0.25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  <c r="J15861">
        <f t="shared" si="247"/>
        <v>1200</v>
      </c>
    </row>
    <row r="15862" spans="1:10" x14ac:dyDescent="0.25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  <c r="J15862">
        <f t="shared" si="247"/>
        <v>2560</v>
      </c>
    </row>
    <row r="15863" spans="1:10" x14ac:dyDescent="0.25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  <c r="J15863">
        <f t="shared" si="247"/>
        <v>8778</v>
      </c>
    </row>
    <row r="15864" spans="1:10" x14ac:dyDescent="0.25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  <c r="J15864">
        <f t="shared" si="247"/>
        <v>2142</v>
      </c>
    </row>
    <row r="15865" spans="1:10" x14ac:dyDescent="0.25">
      <c r="A15865" t="s">
        <v>15944</v>
      </c>
      <c r="F15865">
        <v>1200</v>
      </c>
      <c r="G15865">
        <v>27</v>
      </c>
      <c r="H15865">
        <v>10</v>
      </c>
      <c r="I15865">
        <v>20</v>
      </c>
      <c r="J15865">
        <f t="shared" si="247"/>
        <v>5400</v>
      </c>
    </row>
    <row r="15866" spans="1:10" x14ac:dyDescent="0.25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  <c r="J15866">
        <f t="shared" si="247"/>
        <v>21312</v>
      </c>
    </row>
    <row r="15867" spans="1:10" x14ac:dyDescent="0.25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  <c r="J15867">
        <f t="shared" si="247"/>
        <v>26880</v>
      </c>
    </row>
    <row r="15868" spans="1:10" x14ac:dyDescent="0.25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  <c r="J15868">
        <f t="shared" si="247"/>
        <v>19200</v>
      </c>
    </row>
    <row r="15869" spans="1:10" x14ac:dyDescent="0.25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  <c r="J15869">
        <f t="shared" si="247"/>
        <v>11492</v>
      </c>
    </row>
    <row r="15870" spans="1:10" x14ac:dyDescent="0.25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  <c r="J15870">
        <f t="shared" si="247"/>
        <v>8000</v>
      </c>
    </row>
    <row r="15871" spans="1:10" x14ac:dyDescent="0.25">
      <c r="A15871" t="s">
        <v>15950</v>
      </c>
      <c r="F15871">
        <v>1000</v>
      </c>
      <c r="G15871">
        <v>20</v>
      </c>
      <c r="H15871">
        <v>15</v>
      </c>
      <c r="I15871">
        <v>20</v>
      </c>
      <c r="J15871">
        <f t="shared" si="247"/>
        <v>6000</v>
      </c>
    </row>
    <row r="15872" spans="1:10" x14ac:dyDescent="0.25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  <c r="J15872">
        <f t="shared" si="247"/>
        <v>7875</v>
      </c>
    </row>
    <row r="15873" spans="1:10" x14ac:dyDescent="0.25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  <c r="J15873">
        <f t="shared" si="247"/>
        <v>30229</v>
      </c>
    </row>
    <row r="15874" spans="1:10" x14ac:dyDescent="0.25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  <c r="J15874">
        <f t="shared" si="247"/>
        <v>15625</v>
      </c>
    </row>
    <row r="15875" spans="1:10" x14ac:dyDescent="0.25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  <c r="J15875">
        <f t="shared" ref="J15875:J15938" si="248">+G15875*H15875*I15875</f>
        <v>38500</v>
      </c>
    </row>
    <row r="15876" spans="1:10" x14ac:dyDescent="0.25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  <c r="J15876">
        <f t="shared" si="248"/>
        <v>169400</v>
      </c>
    </row>
    <row r="15877" spans="1:10" x14ac:dyDescent="0.25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  <c r="J15877">
        <f t="shared" si="248"/>
        <v>880</v>
      </c>
    </row>
    <row r="15878" spans="1:10" x14ac:dyDescent="0.25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  <c r="J15878">
        <f t="shared" si="248"/>
        <v>12558</v>
      </c>
    </row>
    <row r="15879" spans="1:10" x14ac:dyDescent="0.25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  <c r="J15879">
        <f t="shared" si="248"/>
        <v>6318</v>
      </c>
    </row>
    <row r="15880" spans="1:10" x14ac:dyDescent="0.25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  <c r="J15880">
        <f t="shared" si="248"/>
        <v>2080</v>
      </c>
    </row>
    <row r="15881" spans="1:10" x14ac:dyDescent="0.25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  <c r="J15881">
        <f t="shared" si="248"/>
        <v>15180</v>
      </c>
    </row>
    <row r="15882" spans="1:10" x14ac:dyDescent="0.25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  <c r="J15882">
        <f t="shared" si="248"/>
        <v>11400</v>
      </c>
    </row>
    <row r="15883" spans="1:10" x14ac:dyDescent="0.25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  <c r="J15883">
        <f t="shared" si="248"/>
        <v>99000</v>
      </c>
    </row>
    <row r="15884" spans="1:10" x14ac:dyDescent="0.25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  <c r="J15884">
        <f t="shared" si="248"/>
        <v>17576</v>
      </c>
    </row>
    <row r="15885" spans="1:10" x14ac:dyDescent="0.25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  <c r="J15885">
        <f t="shared" si="248"/>
        <v>30000</v>
      </c>
    </row>
    <row r="15886" spans="1:10" x14ac:dyDescent="0.25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  <c r="J15886">
        <f t="shared" si="248"/>
        <v>13800</v>
      </c>
    </row>
    <row r="15887" spans="1:10" x14ac:dyDescent="0.25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  <c r="J15887">
        <f t="shared" si="248"/>
        <v>2016</v>
      </c>
    </row>
    <row r="15888" spans="1:10" x14ac:dyDescent="0.25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  <c r="J15888">
        <f t="shared" si="248"/>
        <v>352</v>
      </c>
    </row>
    <row r="15889" spans="1:10" x14ac:dyDescent="0.25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  <c r="J15889">
        <f t="shared" si="248"/>
        <v>48000</v>
      </c>
    </row>
    <row r="15890" spans="1:10" x14ac:dyDescent="0.25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  <c r="J15890">
        <f t="shared" si="248"/>
        <v>10368</v>
      </c>
    </row>
    <row r="15891" spans="1:10" x14ac:dyDescent="0.25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  <c r="J15891">
        <f t="shared" si="248"/>
        <v>8000</v>
      </c>
    </row>
    <row r="15892" spans="1:10" x14ac:dyDescent="0.25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  <c r="J15892">
        <f t="shared" si="248"/>
        <v>1232</v>
      </c>
    </row>
    <row r="15893" spans="1:10" x14ac:dyDescent="0.25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  <c r="J15893">
        <f t="shared" si="248"/>
        <v>3795</v>
      </c>
    </row>
    <row r="15894" spans="1:10" x14ac:dyDescent="0.25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  <c r="J15894">
        <f t="shared" si="248"/>
        <v>6000</v>
      </c>
    </row>
    <row r="15895" spans="1:10" x14ac:dyDescent="0.25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  <c r="J15895">
        <f t="shared" si="248"/>
        <v>1600</v>
      </c>
    </row>
    <row r="15896" spans="1:10" x14ac:dyDescent="0.25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  <c r="J15896">
        <f t="shared" si="248"/>
        <v>3600</v>
      </c>
    </row>
    <row r="15897" spans="1:10" x14ac:dyDescent="0.25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  <c r="J15897">
        <f t="shared" si="248"/>
        <v>880</v>
      </c>
    </row>
    <row r="15898" spans="1:10" x14ac:dyDescent="0.25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  <c r="J15898">
        <f t="shared" si="248"/>
        <v>8712</v>
      </c>
    </row>
    <row r="15899" spans="1:10" x14ac:dyDescent="0.25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  <c r="J15899">
        <f t="shared" si="248"/>
        <v>4760</v>
      </c>
    </row>
    <row r="15900" spans="1:10" x14ac:dyDescent="0.25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  <c r="J15900">
        <f t="shared" si="248"/>
        <v>5184</v>
      </c>
    </row>
    <row r="15901" spans="1:10" x14ac:dyDescent="0.25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  <c r="J15901">
        <f t="shared" si="248"/>
        <v>15000</v>
      </c>
    </row>
    <row r="15902" spans="1:10" x14ac:dyDescent="0.25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  <c r="J15902">
        <f t="shared" si="248"/>
        <v>6776</v>
      </c>
    </row>
    <row r="15903" spans="1:10" x14ac:dyDescent="0.25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  <c r="J15903">
        <f t="shared" si="248"/>
        <v>12800</v>
      </c>
    </row>
    <row r="15904" spans="1:10" x14ac:dyDescent="0.25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  <c r="J15904">
        <f t="shared" si="248"/>
        <v>1760</v>
      </c>
    </row>
    <row r="15905" spans="1:10" x14ac:dyDescent="0.25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  <c r="J15905">
        <f t="shared" si="248"/>
        <v>44000</v>
      </c>
    </row>
    <row r="15906" spans="1:10" x14ac:dyDescent="0.25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  <c r="J15906">
        <f t="shared" si="248"/>
        <v>6561</v>
      </c>
    </row>
    <row r="15907" spans="1:10" x14ac:dyDescent="0.25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  <c r="J15907">
        <f t="shared" si="248"/>
        <v>640</v>
      </c>
    </row>
    <row r="15908" spans="1:10" x14ac:dyDescent="0.25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  <c r="J15908">
        <f t="shared" si="248"/>
        <v>2000</v>
      </c>
    </row>
    <row r="15909" spans="1:10" x14ac:dyDescent="0.25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  <c r="J15909">
        <f t="shared" si="248"/>
        <v>48000</v>
      </c>
    </row>
    <row r="15910" spans="1:10" x14ac:dyDescent="0.25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  <c r="J15910">
        <f t="shared" si="248"/>
        <v>53280</v>
      </c>
    </row>
    <row r="15911" spans="1:10" x14ac:dyDescent="0.25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  <c r="J15911">
        <f t="shared" si="248"/>
        <v>38324</v>
      </c>
    </row>
    <row r="15912" spans="1:10" x14ac:dyDescent="0.25">
      <c r="A15912" t="s">
        <v>15991</v>
      </c>
      <c r="F15912">
        <v>200</v>
      </c>
      <c r="G15912">
        <v>16</v>
      </c>
      <c r="H15912">
        <v>13</v>
      </c>
      <c r="I15912">
        <v>14</v>
      </c>
      <c r="J15912">
        <f t="shared" si="248"/>
        <v>2912</v>
      </c>
    </row>
    <row r="15913" spans="1:10" x14ac:dyDescent="0.25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  <c r="J15913">
        <f t="shared" si="248"/>
        <v>6480</v>
      </c>
    </row>
    <row r="15914" spans="1:10" x14ac:dyDescent="0.25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  <c r="J15914">
        <f t="shared" si="248"/>
        <v>2992</v>
      </c>
    </row>
    <row r="15915" spans="1:10" x14ac:dyDescent="0.25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  <c r="J15915">
        <f t="shared" si="248"/>
        <v>1904</v>
      </c>
    </row>
    <row r="15916" spans="1:10" x14ac:dyDescent="0.25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  <c r="J15916">
        <f t="shared" si="248"/>
        <v>38700</v>
      </c>
    </row>
    <row r="15917" spans="1:10" x14ac:dyDescent="0.25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  <c r="J15917">
        <f t="shared" si="248"/>
        <v>51000</v>
      </c>
    </row>
    <row r="15918" spans="1:10" x14ac:dyDescent="0.25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  <c r="J15918">
        <f t="shared" si="248"/>
        <v>16335</v>
      </c>
    </row>
    <row r="15919" spans="1:10" x14ac:dyDescent="0.25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  <c r="J15919">
        <f t="shared" si="248"/>
        <v>16632</v>
      </c>
    </row>
    <row r="15920" spans="1:10" x14ac:dyDescent="0.25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  <c r="J15920">
        <f t="shared" si="248"/>
        <v>4845</v>
      </c>
    </row>
    <row r="15921" spans="1:10" x14ac:dyDescent="0.25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  <c r="J15921">
        <f t="shared" si="248"/>
        <v>5376</v>
      </c>
    </row>
    <row r="15922" spans="1:10" x14ac:dyDescent="0.25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  <c r="J15922">
        <f t="shared" si="248"/>
        <v>23625</v>
      </c>
    </row>
    <row r="15923" spans="1:10" x14ac:dyDescent="0.25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  <c r="J15923">
        <f t="shared" si="248"/>
        <v>3740</v>
      </c>
    </row>
    <row r="15924" spans="1:10" x14ac:dyDescent="0.25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  <c r="J15924">
        <f t="shared" si="248"/>
        <v>4692</v>
      </c>
    </row>
    <row r="15925" spans="1:10" x14ac:dyDescent="0.25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  <c r="J15925">
        <f t="shared" si="248"/>
        <v>2816</v>
      </c>
    </row>
    <row r="15926" spans="1:10" x14ac:dyDescent="0.25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  <c r="J15926">
        <f t="shared" si="248"/>
        <v>3496</v>
      </c>
    </row>
    <row r="15927" spans="1:10" x14ac:dyDescent="0.25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  <c r="J15927">
        <f t="shared" si="248"/>
        <v>26970</v>
      </c>
    </row>
    <row r="15928" spans="1:10" x14ac:dyDescent="0.25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  <c r="J15928">
        <f t="shared" si="248"/>
        <v>4096</v>
      </c>
    </row>
    <row r="15929" spans="1:10" x14ac:dyDescent="0.25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  <c r="J15929">
        <f t="shared" si="248"/>
        <v>16128</v>
      </c>
    </row>
    <row r="15930" spans="1:10" x14ac:dyDescent="0.25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  <c r="J15930">
        <f t="shared" si="248"/>
        <v>39375</v>
      </c>
    </row>
    <row r="15931" spans="1:10" x14ac:dyDescent="0.25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  <c r="J15931">
        <f t="shared" si="248"/>
        <v>14375</v>
      </c>
    </row>
    <row r="15932" spans="1:10" x14ac:dyDescent="0.25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  <c r="J15932">
        <f t="shared" si="248"/>
        <v>11767</v>
      </c>
    </row>
    <row r="15933" spans="1:10" x14ac:dyDescent="0.25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  <c r="J15933">
        <f t="shared" si="248"/>
        <v>10626</v>
      </c>
    </row>
    <row r="15934" spans="1:10" x14ac:dyDescent="0.25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  <c r="J15934">
        <f t="shared" si="248"/>
        <v>8000</v>
      </c>
    </row>
    <row r="15935" spans="1:10" x14ac:dyDescent="0.25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  <c r="J15935">
        <f t="shared" si="248"/>
        <v>4096</v>
      </c>
    </row>
    <row r="15936" spans="1:10" x14ac:dyDescent="0.25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  <c r="J15936">
        <f t="shared" si="248"/>
        <v>9600</v>
      </c>
    </row>
    <row r="15937" spans="1:10" x14ac:dyDescent="0.25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  <c r="J15937">
        <f t="shared" si="248"/>
        <v>6600</v>
      </c>
    </row>
    <row r="15938" spans="1:10" x14ac:dyDescent="0.25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  <c r="J15938">
        <f t="shared" si="248"/>
        <v>40000</v>
      </c>
    </row>
    <row r="15939" spans="1:10" x14ac:dyDescent="0.25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  <c r="J15939">
        <f t="shared" ref="J15939:J16002" si="249">+G15939*H15939*I15939</f>
        <v>20608</v>
      </c>
    </row>
    <row r="15940" spans="1:10" x14ac:dyDescent="0.25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  <c r="J15940">
        <f t="shared" si="249"/>
        <v>1632</v>
      </c>
    </row>
    <row r="15941" spans="1:10" x14ac:dyDescent="0.25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  <c r="J15941">
        <f t="shared" si="249"/>
        <v>4320</v>
      </c>
    </row>
    <row r="15942" spans="1:10" x14ac:dyDescent="0.25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  <c r="J15942">
        <f t="shared" si="249"/>
        <v>1936</v>
      </c>
    </row>
    <row r="15943" spans="1:10" x14ac:dyDescent="0.25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  <c r="J15943">
        <f t="shared" si="249"/>
        <v>5850</v>
      </c>
    </row>
    <row r="15944" spans="1:10" x14ac:dyDescent="0.25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  <c r="J15944">
        <f t="shared" si="249"/>
        <v>18000</v>
      </c>
    </row>
    <row r="15945" spans="1:10" x14ac:dyDescent="0.25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  <c r="J15945">
        <f t="shared" si="249"/>
        <v>38663</v>
      </c>
    </row>
    <row r="15946" spans="1:10" x14ac:dyDescent="0.25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  <c r="J15946">
        <f t="shared" si="249"/>
        <v>123725</v>
      </c>
    </row>
    <row r="15947" spans="1:10" x14ac:dyDescent="0.25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  <c r="J15947">
        <f t="shared" si="249"/>
        <v>111540</v>
      </c>
    </row>
    <row r="15948" spans="1:10" x14ac:dyDescent="0.25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  <c r="J15948">
        <f t="shared" si="249"/>
        <v>49000</v>
      </c>
    </row>
    <row r="15949" spans="1:10" x14ac:dyDescent="0.25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  <c r="J15949">
        <f t="shared" si="249"/>
        <v>2112</v>
      </c>
    </row>
    <row r="15950" spans="1:10" x14ac:dyDescent="0.25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  <c r="J15950">
        <f t="shared" si="249"/>
        <v>627</v>
      </c>
    </row>
    <row r="15951" spans="1:10" x14ac:dyDescent="0.25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  <c r="J15951">
        <f t="shared" si="249"/>
        <v>29520</v>
      </c>
    </row>
    <row r="15952" spans="1:10" x14ac:dyDescent="0.25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  <c r="J15952">
        <f t="shared" si="249"/>
        <v>2244</v>
      </c>
    </row>
    <row r="15953" spans="1:10" x14ac:dyDescent="0.25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  <c r="J15953">
        <f t="shared" si="249"/>
        <v>12500</v>
      </c>
    </row>
    <row r="15954" spans="1:10" x14ac:dyDescent="0.25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  <c r="J15954">
        <f t="shared" si="249"/>
        <v>5474</v>
      </c>
    </row>
    <row r="15955" spans="1:10" x14ac:dyDescent="0.25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  <c r="J15955">
        <f t="shared" si="249"/>
        <v>3248</v>
      </c>
    </row>
    <row r="15956" spans="1:10" x14ac:dyDescent="0.25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  <c r="J15956">
        <f t="shared" si="249"/>
        <v>27720</v>
      </c>
    </row>
    <row r="15957" spans="1:10" x14ac:dyDescent="0.25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  <c r="J15957">
        <f t="shared" si="249"/>
        <v>4116</v>
      </c>
    </row>
    <row r="15958" spans="1:10" x14ac:dyDescent="0.25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  <c r="J15958">
        <f t="shared" si="249"/>
        <v>52992</v>
      </c>
    </row>
    <row r="15959" spans="1:10" x14ac:dyDescent="0.25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  <c r="J15959">
        <f t="shared" si="249"/>
        <v>13800</v>
      </c>
    </row>
    <row r="15960" spans="1:10" x14ac:dyDescent="0.25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  <c r="J15960">
        <f t="shared" si="249"/>
        <v>6160</v>
      </c>
    </row>
    <row r="15961" spans="1:10" x14ac:dyDescent="0.25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  <c r="J15961">
        <f t="shared" si="249"/>
        <v>1320</v>
      </c>
    </row>
    <row r="15962" spans="1:10" x14ac:dyDescent="0.25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  <c r="J15962">
        <f t="shared" si="249"/>
        <v>6750</v>
      </c>
    </row>
    <row r="15963" spans="1:10" x14ac:dyDescent="0.25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  <c r="J15963">
        <f t="shared" si="249"/>
        <v>48000</v>
      </c>
    </row>
    <row r="15964" spans="1:10" x14ac:dyDescent="0.25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  <c r="J15964">
        <f t="shared" si="249"/>
        <v>4913</v>
      </c>
    </row>
    <row r="15965" spans="1:10" x14ac:dyDescent="0.25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  <c r="J15965">
        <f t="shared" si="249"/>
        <v>352</v>
      </c>
    </row>
    <row r="15966" spans="1:10" x14ac:dyDescent="0.25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  <c r="J15966">
        <f t="shared" si="249"/>
        <v>135256</v>
      </c>
    </row>
    <row r="15967" spans="1:10" x14ac:dyDescent="0.25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  <c r="J15967">
        <f t="shared" si="249"/>
        <v>4560</v>
      </c>
    </row>
    <row r="15968" spans="1:10" x14ac:dyDescent="0.25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  <c r="J15968">
        <f t="shared" si="249"/>
        <v>4186</v>
      </c>
    </row>
    <row r="15969" spans="1:10" x14ac:dyDescent="0.25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  <c r="J15969">
        <f t="shared" si="249"/>
        <v>528</v>
      </c>
    </row>
    <row r="15970" spans="1:10" x14ac:dyDescent="0.25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  <c r="J15970">
        <f t="shared" si="249"/>
        <v>4125</v>
      </c>
    </row>
    <row r="15971" spans="1:10" x14ac:dyDescent="0.25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  <c r="J15971">
        <f t="shared" si="249"/>
        <v>29184</v>
      </c>
    </row>
    <row r="15972" spans="1:10" x14ac:dyDescent="0.25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  <c r="J15972">
        <f t="shared" si="249"/>
        <v>6000</v>
      </c>
    </row>
    <row r="15973" spans="1:10" x14ac:dyDescent="0.25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  <c r="J15973">
        <f t="shared" si="249"/>
        <v>20592</v>
      </c>
    </row>
    <row r="15974" spans="1:10" x14ac:dyDescent="0.25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  <c r="J15974">
        <f t="shared" si="249"/>
        <v>3300</v>
      </c>
    </row>
    <row r="15975" spans="1:10" x14ac:dyDescent="0.25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  <c r="J15975">
        <f t="shared" si="249"/>
        <v>5040</v>
      </c>
    </row>
    <row r="15976" spans="1:10" x14ac:dyDescent="0.25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  <c r="J15976">
        <f t="shared" si="249"/>
        <v>1232</v>
      </c>
    </row>
    <row r="15977" spans="1:10" x14ac:dyDescent="0.25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  <c r="J15977">
        <f t="shared" si="249"/>
        <v>352</v>
      </c>
    </row>
    <row r="15978" spans="1:10" x14ac:dyDescent="0.25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  <c r="J15978">
        <f t="shared" si="249"/>
        <v>15000</v>
      </c>
    </row>
    <row r="15979" spans="1:10" x14ac:dyDescent="0.25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  <c r="J15979">
        <f t="shared" si="249"/>
        <v>21978</v>
      </c>
    </row>
    <row r="15980" spans="1:10" x14ac:dyDescent="0.25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  <c r="J15980">
        <f t="shared" si="249"/>
        <v>3360</v>
      </c>
    </row>
    <row r="15981" spans="1:10" x14ac:dyDescent="0.25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  <c r="J15981">
        <f t="shared" si="249"/>
        <v>1265</v>
      </c>
    </row>
    <row r="15982" spans="1:10" x14ac:dyDescent="0.25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  <c r="J15982">
        <f t="shared" si="249"/>
        <v>11970</v>
      </c>
    </row>
    <row r="15983" spans="1:10" x14ac:dyDescent="0.25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  <c r="J15983">
        <f t="shared" si="249"/>
        <v>3696</v>
      </c>
    </row>
    <row r="15984" spans="1:10" x14ac:dyDescent="0.25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  <c r="J15984">
        <f t="shared" si="249"/>
        <v>251625</v>
      </c>
    </row>
    <row r="15985" spans="1:10" x14ac:dyDescent="0.25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  <c r="J15985">
        <f t="shared" si="249"/>
        <v>6400</v>
      </c>
    </row>
    <row r="15986" spans="1:10" x14ac:dyDescent="0.25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  <c r="J15986">
        <f t="shared" si="249"/>
        <v>6188</v>
      </c>
    </row>
    <row r="15987" spans="1:10" x14ac:dyDescent="0.25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  <c r="J15987">
        <f t="shared" si="249"/>
        <v>3000</v>
      </c>
    </row>
    <row r="15988" spans="1:10" x14ac:dyDescent="0.25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  <c r="J15988">
        <f t="shared" si="249"/>
        <v>1920</v>
      </c>
    </row>
    <row r="15989" spans="1:10" x14ac:dyDescent="0.25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  <c r="J15989">
        <f t="shared" si="249"/>
        <v>2880</v>
      </c>
    </row>
    <row r="15990" spans="1:10" x14ac:dyDescent="0.25">
      <c r="A15990" t="s">
        <v>16069</v>
      </c>
      <c r="F15990">
        <v>2700</v>
      </c>
      <c r="G15990">
        <v>24</v>
      </c>
      <c r="H15990">
        <v>5</v>
      </c>
      <c r="I15990">
        <v>17</v>
      </c>
      <c r="J15990">
        <f t="shared" si="249"/>
        <v>2040</v>
      </c>
    </row>
    <row r="15991" spans="1:10" x14ac:dyDescent="0.25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  <c r="J15991">
        <f t="shared" si="249"/>
        <v>77787</v>
      </c>
    </row>
    <row r="15992" spans="1:10" x14ac:dyDescent="0.25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  <c r="J15992">
        <f t="shared" si="249"/>
        <v>4624</v>
      </c>
    </row>
    <row r="15993" spans="1:10" x14ac:dyDescent="0.25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  <c r="J15993">
        <f t="shared" si="249"/>
        <v>1408</v>
      </c>
    </row>
    <row r="15994" spans="1:10" x14ac:dyDescent="0.25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  <c r="J15994">
        <f t="shared" si="249"/>
        <v>23000</v>
      </c>
    </row>
    <row r="15995" spans="1:10" x14ac:dyDescent="0.25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  <c r="J15995">
        <f t="shared" si="249"/>
        <v>1827</v>
      </c>
    </row>
    <row r="15996" spans="1:10" x14ac:dyDescent="0.25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  <c r="J15996">
        <f t="shared" si="249"/>
        <v>3456</v>
      </c>
    </row>
    <row r="15997" spans="1:10" x14ac:dyDescent="0.25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  <c r="J15997">
        <f t="shared" si="249"/>
        <v>1584</v>
      </c>
    </row>
    <row r="15998" spans="1:10" x14ac:dyDescent="0.25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  <c r="J15998">
        <f t="shared" si="249"/>
        <v>36000</v>
      </c>
    </row>
    <row r="15999" spans="1:10" x14ac:dyDescent="0.25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  <c r="J15999">
        <f t="shared" si="249"/>
        <v>3456</v>
      </c>
    </row>
    <row r="16000" spans="1:10" x14ac:dyDescent="0.25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  <c r="J16000">
        <f t="shared" si="249"/>
        <v>31500</v>
      </c>
    </row>
    <row r="16001" spans="1:10" x14ac:dyDescent="0.25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  <c r="J16001">
        <f t="shared" si="249"/>
        <v>3570</v>
      </c>
    </row>
    <row r="16002" spans="1:10" x14ac:dyDescent="0.25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  <c r="J16002">
        <f t="shared" si="249"/>
        <v>8000</v>
      </c>
    </row>
    <row r="16003" spans="1:10" x14ac:dyDescent="0.25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  <c r="J16003">
        <f t="shared" ref="J16003:J16066" si="250">+G16003*H16003*I16003</f>
        <v>75200</v>
      </c>
    </row>
    <row r="16004" spans="1:10" x14ac:dyDescent="0.25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  <c r="J16004">
        <f t="shared" si="250"/>
        <v>5610</v>
      </c>
    </row>
    <row r="16005" spans="1:10" x14ac:dyDescent="0.25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  <c r="J16005">
        <f t="shared" si="250"/>
        <v>13225</v>
      </c>
    </row>
    <row r="16006" spans="1:10" x14ac:dyDescent="0.25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  <c r="J16006">
        <f t="shared" si="250"/>
        <v>13824</v>
      </c>
    </row>
    <row r="16007" spans="1:10" x14ac:dyDescent="0.25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  <c r="J16007">
        <f t="shared" si="250"/>
        <v>24000</v>
      </c>
    </row>
    <row r="16008" spans="1:10" x14ac:dyDescent="0.25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  <c r="J16008">
        <f t="shared" si="250"/>
        <v>46436</v>
      </c>
    </row>
    <row r="16009" spans="1:10" x14ac:dyDescent="0.25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  <c r="J16009">
        <f t="shared" si="250"/>
        <v>7200</v>
      </c>
    </row>
    <row r="16010" spans="1:10" x14ac:dyDescent="0.25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  <c r="J16010">
        <f t="shared" si="250"/>
        <v>640</v>
      </c>
    </row>
    <row r="16011" spans="1:10" x14ac:dyDescent="0.25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  <c r="J16011">
        <f t="shared" si="250"/>
        <v>7500</v>
      </c>
    </row>
    <row r="16012" spans="1:10" x14ac:dyDescent="0.25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  <c r="J16012">
        <f t="shared" si="250"/>
        <v>18900</v>
      </c>
    </row>
    <row r="16013" spans="1:10" x14ac:dyDescent="0.25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  <c r="J16013">
        <f t="shared" si="250"/>
        <v>1936</v>
      </c>
    </row>
    <row r="16014" spans="1:10" x14ac:dyDescent="0.25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  <c r="J16014">
        <f t="shared" si="250"/>
        <v>1188</v>
      </c>
    </row>
    <row r="16015" spans="1:10" x14ac:dyDescent="0.25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  <c r="J16015">
        <f t="shared" si="250"/>
        <v>24192</v>
      </c>
    </row>
    <row r="16016" spans="1:10" x14ac:dyDescent="0.25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  <c r="J16016">
        <f t="shared" si="250"/>
        <v>22500</v>
      </c>
    </row>
    <row r="16017" spans="1:10" x14ac:dyDescent="0.25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  <c r="J16017">
        <f t="shared" si="250"/>
        <v>36000</v>
      </c>
    </row>
    <row r="16018" spans="1:10" x14ac:dyDescent="0.25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  <c r="J16018">
        <f t="shared" si="250"/>
        <v>32000</v>
      </c>
    </row>
    <row r="16019" spans="1:10" x14ac:dyDescent="0.25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  <c r="J16019">
        <f t="shared" si="250"/>
        <v>5120</v>
      </c>
    </row>
    <row r="16020" spans="1:10" x14ac:dyDescent="0.25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  <c r="J16020">
        <f t="shared" si="250"/>
        <v>880</v>
      </c>
    </row>
    <row r="16021" spans="1:10" x14ac:dyDescent="0.25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  <c r="J16021">
        <f t="shared" si="250"/>
        <v>3952</v>
      </c>
    </row>
    <row r="16022" spans="1:10" x14ac:dyDescent="0.25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  <c r="J16022">
        <f t="shared" si="250"/>
        <v>14976</v>
      </c>
    </row>
    <row r="16023" spans="1:10" x14ac:dyDescent="0.25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  <c r="J16023">
        <f t="shared" si="250"/>
        <v>1408</v>
      </c>
    </row>
    <row r="16024" spans="1:10" x14ac:dyDescent="0.25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  <c r="J16024">
        <f t="shared" si="250"/>
        <v>12500</v>
      </c>
    </row>
    <row r="16025" spans="1:10" x14ac:dyDescent="0.25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  <c r="J16025">
        <f t="shared" si="250"/>
        <v>33000</v>
      </c>
    </row>
    <row r="16026" spans="1:10" x14ac:dyDescent="0.25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  <c r="J16026">
        <f t="shared" si="250"/>
        <v>5616</v>
      </c>
    </row>
    <row r="16027" spans="1:10" x14ac:dyDescent="0.25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  <c r="J16027">
        <f t="shared" si="250"/>
        <v>23166</v>
      </c>
    </row>
    <row r="16028" spans="1:10" x14ac:dyDescent="0.25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  <c r="J16028">
        <f t="shared" si="250"/>
        <v>22464</v>
      </c>
    </row>
    <row r="16029" spans="1:10" x14ac:dyDescent="0.25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  <c r="J16029">
        <f t="shared" si="250"/>
        <v>24640</v>
      </c>
    </row>
    <row r="16030" spans="1:10" x14ac:dyDescent="0.25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  <c r="J16030">
        <f t="shared" si="250"/>
        <v>7290</v>
      </c>
    </row>
    <row r="16031" spans="1:10" x14ac:dyDescent="0.25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  <c r="J16031">
        <f t="shared" si="250"/>
        <v>9600</v>
      </c>
    </row>
    <row r="16032" spans="1:10" x14ac:dyDescent="0.25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  <c r="J16032">
        <f t="shared" si="250"/>
        <v>15625</v>
      </c>
    </row>
    <row r="16033" spans="1:10" x14ac:dyDescent="0.25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  <c r="J16033">
        <f t="shared" si="250"/>
        <v>18000</v>
      </c>
    </row>
    <row r="16034" spans="1:10" x14ac:dyDescent="0.25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  <c r="J16034">
        <f t="shared" si="250"/>
        <v>3542</v>
      </c>
    </row>
    <row r="16035" spans="1:10" x14ac:dyDescent="0.25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  <c r="J16035">
        <f t="shared" si="250"/>
        <v>5625</v>
      </c>
    </row>
    <row r="16036" spans="1:10" x14ac:dyDescent="0.25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  <c r="J16036">
        <f t="shared" si="250"/>
        <v>3328</v>
      </c>
    </row>
    <row r="16037" spans="1:10" x14ac:dyDescent="0.25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  <c r="J16037">
        <f t="shared" si="250"/>
        <v>67500</v>
      </c>
    </row>
    <row r="16038" spans="1:10" x14ac:dyDescent="0.25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  <c r="J16038">
        <f t="shared" si="250"/>
        <v>1936</v>
      </c>
    </row>
    <row r="16039" spans="1:10" x14ac:dyDescent="0.25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  <c r="J16039">
        <f t="shared" si="250"/>
        <v>2112</v>
      </c>
    </row>
    <row r="16040" spans="1:10" x14ac:dyDescent="0.25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  <c r="J16040">
        <f t="shared" si="250"/>
        <v>4200</v>
      </c>
    </row>
    <row r="16041" spans="1:10" x14ac:dyDescent="0.25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  <c r="J16041">
        <f t="shared" si="250"/>
        <v>1820</v>
      </c>
    </row>
    <row r="16042" spans="1:10" x14ac:dyDescent="0.25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  <c r="J16042">
        <f t="shared" si="250"/>
        <v>20000</v>
      </c>
    </row>
    <row r="16043" spans="1:10" x14ac:dyDescent="0.25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  <c r="J16043">
        <f t="shared" si="250"/>
        <v>25480</v>
      </c>
    </row>
    <row r="16044" spans="1:10" x14ac:dyDescent="0.25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  <c r="J16044">
        <f t="shared" si="250"/>
        <v>15625</v>
      </c>
    </row>
    <row r="16045" spans="1:10" x14ac:dyDescent="0.25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  <c r="J16045">
        <f t="shared" si="250"/>
        <v>49000</v>
      </c>
    </row>
    <row r="16046" spans="1:10" x14ac:dyDescent="0.25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  <c r="J16046">
        <f t="shared" si="250"/>
        <v>6750</v>
      </c>
    </row>
    <row r="16047" spans="1:10" x14ac:dyDescent="0.25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  <c r="J16047">
        <f t="shared" si="250"/>
        <v>16896</v>
      </c>
    </row>
    <row r="16048" spans="1:10" x14ac:dyDescent="0.25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  <c r="J16048">
        <f t="shared" si="250"/>
        <v>11550</v>
      </c>
    </row>
    <row r="16049" spans="1:10" x14ac:dyDescent="0.25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  <c r="J16049">
        <f t="shared" si="250"/>
        <v>2720</v>
      </c>
    </row>
    <row r="16050" spans="1:10" x14ac:dyDescent="0.25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  <c r="J16050">
        <f t="shared" si="250"/>
        <v>3072</v>
      </c>
    </row>
    <row r="16051" spans="1:10" x14ac:dyDescent="0.25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  <c r="J16051">
        <f t="shared" si="250"/>
        <v>38475</v>
      </c>
    </row>
    <row r="16052" spans="1:10" x14ac:dyDescent="0.25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  <c r="J16052">
        <f t="shared" si="250"/>
        <v>2016</v>
      </c>
    </row>
    <row r="16053" spans="1:10" x14ac:dyDescent="0.25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  <c r="J16053">
        <f t="shared" si="250"/>
        <v>792</v>
      </c>
    </row>
    <row r="16054" spans="1:10" x14ac:dyDescent="0.25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  <c r="J16054">
        <f t="shared" si="250"/>
        <v>28272</v>
      </c>
    </row>
    <row r="16055" spans="1:10" x14ac:dyDescent="0.25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  <c r="J16055">
        <f t="shared" si="250"/>
        <v>14000</v>
      </c>
    </row>
    <row r="16056" spans="1:10" x14ac:dyDescent="0.25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  <c r="J16056">
        <f t="shared" si="250"/>
        <v>6732</v>
      </c>
    </row>
    <row r="16057" spans="1:10" x14ac:dyDescent="0.25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  <c r="J16057">
        <f t="shared" si="250"/>
        <v>15640</v>
      </c>
    </row>
    <row r="16058" spans="1:10" x14ac:dyDescent="0.25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  <c r="J16058">
        <f t="shared" si="250"/>
        <v>3564</v>
      </c>
    </row>
    <row r="16059" spans="1:10" x14ac:dyDescent="0.25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  <c r="J16059">
        <f t="shared" si="250"/>
        <v>9240</v>
      </c>
    </row>
    <row r="16060" spans="1:10" x14ac:dyDescent="0.25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  <c r="J16060">
        <f t="shared" si="250"/>
        <v>87516</v>
      </c>
    </row>
    <row r="16061" spans="1:10" x14ac:dyDescent="0.25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  <c r="J16061">
        <f t="shared" si="250"/>
        <v>45000</v>
      </c>
    </row>
    <row r="16062" spans="1:10" x14ac:dyDescent="0.25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  <c r="J16062">
        <f t="shared" si="250"/>
        <v>27720</v>
      </c>
    </row>
    <row r="16063" spans="1:10" x14ac:dyDescent="0.25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  <c r="J16063">
        <f t="shared" si="250"/>
        <v>34800</v>
      </c>
    </row>
    <row r="16064" spans="1:10" x14ac:dyDescent="0.25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  <c r="J16064">
        <f t="shared" si="250"/>
        <v>5832</v>
      </c>
    </row>
    <row r="16065" spans="1:10" x14ac:dyDescent="0.25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  <c r="J16065">
        <f t="shared" si="250"/>
        <v>1056</v>
      </c>
    </row>
    <row r="16066" spans="1:10" x14ac:dyDescent="0.25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  <c r="J16066">
        <f t="shared" si="250"/>
        <v>6612</v>
      </c>
    </row>
    <row r="16067" spans="1:10" x14ac:dyDescent="0.25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  <c r="J16067">
        <f t="shared" ref="J16067:J16130" si="251">+G16067*H16067*I16067</f>
        <v>12880</v>
      </c>
    </row>
    <row r="16068" spans="1:10" x14ac:dyDescent="0.25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  <c r="J16068">
        <f t="shared" si="251"/>
        <v>9000</v>
      </c>
    </row>
    <row r="16069" spans="1:10" x14ac:dyDescent="0.25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  <c r="J16069">
        <f t="shared" si="251"/>
        <v>10560</v>
      </c>
    </row>
    <row r="16070" spans="1:10" x14ac:dyDescent="0.25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  <c r="J16070">
        <f t="shared" si="251"/>
        <v>3528</v>
      </c>
    </row>
    <row r="16071" spans="1:10" x14ac:dyDescent="0.25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  <c r="J16071">
        <f t="shared" si="251"/>
        <v>95472</v>
      </c>
    </row>
    <row r="16072" spans="1:10" x14ac:dyDescent="0.25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  <c r="J16072">
        <f t="shared" si="251"/>
        <v>6000</v>
      </c>
    </row>
    <row r="16073" spans="1:10" x14ac:dyDescent="0.25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  <c r="J16073">
        <f t="shared" si="251"/>
        <v>936</v>
      </c>
    </row>
    <row r="16074" spans="1:10" x14ac:dyDescent="0.25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  <c r="J16074">
        <f t="shared" si="251"/>
        <v>3456</v>
      </c>
    </row>
    <row r="16075" spans="1:10" x14ac:dyDescent="0.25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  <c r="J16075">
        <f t="shared" si="251"/>
        <v>4320</v>
      </c>
    </row>
    <row r="16076" spans="1:10" x14ac:dyDescent="0.25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  <c r="J16076">
        <f t="shared" si="251"/>
        <v>5376</v>
      </c>
    </row>
    <row r="16077" spans="1:10" x14ac:dyDescent="0.25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  <c r="J16077">
        <f t="shared" si="251"/>
        <v>28288</v>
      </c>
    </row>
    <row r="16078" spans="1:10" x14ac:dyDescent="0.25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  <c r="J16078">
        <f t="shared" si="251"/>
        <v>32768</v>
      </c>
    </row>
    <row r="16079" spans="1:10" x14ac:dyDescent="0.25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  <c r="J16079">
        <f t="shared" si="251"/>
        <v>19602</v>
      </c>
    </row>
    <row r="16080" spans="1:10" x14ac:dyDescent="0.25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  <c r="J16080">
        <f t="shared" si="251"/>
        <v>2375</v>
      </c>
    </row>
    <row r="16081" spans="1:10" x14ac:dyDescent="0.25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  <c r="J16081">
        <f t="shared" si="251"/>
        <v>12288</v>
      </c>
    </row>
    <row r="16082" spans="1:10" x14ac:dyDescent="0.25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  <c r="J16082">
        <f t="shared" si="251"/>
        <v>4576</v>
      </c>
    </row>
    <row r="16083" spans="1:10" x14ac:dyDescent="0.25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  <c r="J16083">
        <f t="shared" si="251"/>
        <v>6250</v>
      </c>
    </row>
    <row r="16084" spans="1:10" x14ac:dyDescent="0.25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  <c r="J16084">
        <f t="shared" si="251"/>
        <v>8000</v>
      </c>
    </row>
    <row r="16085" spans="1:10" x14ac:dyDescent="0.25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  <c r="J16085">
        <f t="shared" si="251"/>
        <v>17340</v>
      </c>
    </row>
    <row r="16086" spans="1:10" x14ac:dyDescent="0.25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  <c r="J16086">
        <f t="shared" si="251"/>
        <v>24864</v>
      </c>
    </row>
    <row r="16087" spans="1:10" x14ac:dyDescent="0.25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  <c r="J16087">
        <f t="shared" si="251"/>
        <v>50160</v>
      </c>
    </row>
    <row r="16088" spans="1:10" x14ac:dyDescent="0.25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  <c r="J16088">
        <f t="shared" si="251"/>
        <v>17480</v>
      </c>
    </row>
    <row r="16089" spans="1:10" x14ac:dyDescent="0.25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  <c r="J16089">
        <f t="shared" si="251"/>
        <v>960</v>
      </c>
    </row>
    <row r="16090" spans="1:10" x14ac:dyDescent="0.25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  <c r="J16090">
        <f t="shared" si="251"/>
        <v>5625</v>
      </c>
    </row>
    <row r="16091" spans="1:10" x14ac:dyDescent="0.25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  <c r="J16091">
        <f t="shared" si="251"/>
        <v>2205</v>
      </c>
    </row>
    <row r="16092" spans="1:10" x14ac:dyDescent="0.25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  <c r="J16092">
        <f t="shared" si="251"/>
        <v>4096</v>
      </c>
    </row>
    <row r="16093" spans="1:10" x14ac:dyDescent="0.25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  <c r="J16093">
        <f t="shared" si="251"/>
        <v>7488</v>
      </c>
    </row>
    <row r="16094" spans="1:10" x14ac:dyDescent="0.25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  <c r="J16094">
        <f t="shared" si="251"/>
        <v>6480</v>
      </c>
    </row>
    <row r="16095" spans="1:10" x14ac:dyDescent="0.25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  <c r="J16095">
        <f t="shared" si="251"/>
        <v>9000</v>
      </c>
    </row>
    <row r="16096" spans="1:10" x14ac:dyDescent="0.25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  <c r="J16096">
        <f t="shared" si="251"/>
        <v>13500</v>
      </c>
    </row>
    <row r="16097" spans="1:10" x14ac:dyDescent="0.25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  <c r="J16097">
        <f t="shared" si="251"/>
        <v>38808</v>
      </c>
    </row>
    <row r="16098" spans="1:10" x14ac:dyDescent="0.25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  <c r="J16098">
        <f t="shared" si="251"/>
        <v>2112</v>
      </c>
    </row>
    <row r="16099" spans="1:10" x14ac:dyDescent="0.25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  <c r="J16099">
        <f t="shared" si="251"/>
        <v>2640</v>
      </c>
    </row>
    <row r="16100" spans="1:10" x14ac:dyDescent="0.25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  <c r="J16100">
        <f t="shared" si="251"/>
        <v>1734</v>
      </c>
    </row>
    <row r="16101" spans="1:10" x14ac:dyDescent="0.25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  <c r="J16101">
        <f t="shared" si="251"/>
        <v>8700</v>
      </c>
    </row>
    <row r="16102" spans="1:10" x14ac:dyDescent="0.25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  <c r="J16102">
        <f t="shared" si="251"/>
        <v>6912</v>
      </c>
    </row>
    <row r="16103" spans="1:10" x14ac:dyDescent="0.25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  <c r="J16103">
        <f t="shared" si="251"/>
        <v>6272</v>
      </c>
    </row>
    <row r="16104" spans="1:10" x14ac:dyDescent="0.25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  <c r="J16104">
        <f t="shared" si="251"/>
        <v>5967</v>
      </c>
    </row>
    <row r="16105" spans="1:10" x14ac:dyDescent="0.25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  <c r="J16105">
        <f t="shared" si="251"/>
        <v>1064</v>
      </c>
    </row>
    <row r="16106" spans="1:10" x14ac:dyDescent="0.25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  <c r="J16106">
        <f t="shared" si="251"/>
        <v>6750</v>
      </c>
    </row>
    <row r="16107" spans="1:10" x14ac:dyDescent="0.25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  <c r="J16107">
        <f t="shared" si="251"/>
        <v>36000</v>
      </c>
    </row>
    <row r="16108" spans="1:10" x14ac:dyDescent="0.25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  <c r="J16108">
        <f t="shared" si="251"/>
        <v>3248</v>
      </c>
    </row>
    <row r="16109" spans="1:10" x14ac:dyDescent="0.25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  <c r="J16109">
        <f t="shared" si="251"/>
        <v>14800</v>
      </c>
    </row>
    <row r="16110" spans="1:10" x14ac:dyDescent="0.25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  <c r="J16110">
        <f t="shared" si="251"/>
        <v>2760</v>
      </c>
    </row>
    <row r="16111" spans="1:10" x14ac:dyDescent="0.25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  <c r="J16111">
        <f t="shared" si="251"/>
        <v>6750</v>
      </c>
    </row>
    <row r="16112" spans="1:10" x14ac:dyDescent="0.25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  <c r="J16112">
        <f t="shared" si="251"/>
        <v>1156</v>
      </c>
    </row>
    <row r="16113" spans="1:10" x14ac:dyDescent="0.25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  <c r="J16113">
        <f t="shared" si="251"/>
        <v>960</v>
      </c>
    </row>
    <row r="16114" spans="1:10" x14ac:dyDescent="0.25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  <c r="J16114">
        <f t="shared" si="251"/>
        <v>27000</v>
      </c>
    </row>
    <row r="16115" spans="1:10" x14ac:dyDescent="0.25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  <c r="J16115">
        <f t="shared" si="251"/>
        <v>2058</v>
      </c>
    </row>
    <row r="16116" spans="1:10" x14ac:dyDescent="0.25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  <c r="J16116">
        <f t="shared" si="251"/>
        <v>8820</v>
      </c>
    </row>
    <row r="16117" spans="1:10" x14ac:dyDescent="0.25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  <c r="J16117">
        <f t="shared" si="251"/>
        <v>1344</v>
      </c>
    </row>
    <row r="16118" spans="1:10" x14ac:dyDescent="0.25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  <c r="J16118">
        <f t="shared" si="251"/>
        <v>12075</v>
      </c>
    </row>
    <row r="16119" spans="1:10" x14ac:dyDescent="0.25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  <c r="J16119">
        <f t="shared" si="251"/>
        <v>45084</v>
      </c>
    </row>
    <row r="16120" spans="1:10" x14ac:dyDescent="0.25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  <c r="J16120">
        <f t="shared" si="251"/>
        <v>3388</v>
      </c>
    </row>
    <row r="16121" spans="1:10" x14ac:dyDescent="0.25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  <c r="J16121">
        <f t="shared" si="251"/>
        <v>1100</v>
      </c>
    </row>
    <row r="16122" spans="1:10" x14ac:dyDescent="0.25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  <c r="J16122">
        <f t="shared" si="251"/>
        <v>12288</v>
      </c>
    </row>
    <row r="16123" spans="1:10" x14ac:dyDescent="0.25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  <c r="J16123">
        <f t="shared" si="251"/>
        <v>3000</v>
      </c>
    </row>
    <row r="16124" spans="1:10" x14ac:dyDescent="0.25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  <c r="J16124">
        <f t="shared" si="251"/>
        <v>7020</v>
      </c>
    </row>
    <row r="16125" spans="1:10" x14ac:dyDescent="0.25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  <c r="J16125">
        <f t="shared" si="251"/>
        <v>7038</v>
      </c>
    </row>
    <row r="16126" spans="1:10" x14ac:dyDescent="0.25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  <c r="J16126">
        <f t="shared" si="251"/>
        <v>612</v>
      </c>
    </row>
    <row r="16127" spans="1:10" x14ac:dyDescent="0.25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  <c r="J16127">
        <f t="shared" si="251"/>
        <v>59616</v>
      </c>
    </row>
    <row r="16128" spans="1:10" x14ac:dyDescent="0.25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  <c r="J16128">
        <f t="shared" si="251"/>
        <v>1260</v>
      </c>
    </row>
    <row r="16129" spans="1:10" x14ac:dyDescent="0.25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  <c r="J16129">
        <f t="shared" si="251"/>
        <v>3640</v>
      </c>
    </row>
    <row r="16130" spans="1:10" x14ac:dyDescent="0.25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  <c r="J16130">
        <f t="shared" si="251"/>
        <v>11352</v>
      </c>
    </row>
    <row r="16131" spans="1:10" x14ac:dyDescent="0.25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  <c r="J16131">
        <f t="shared" ref="J16131:J16194" si="252">+G16131*H16131*I16131</f>
        <v>53792</v>
      </c>
    </row>
    <row r="16132" spans="1:10" x14ac:dyDescent="0.25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  <c r="J16132">
        <f t="shared" si="252"/>
        <v>69888</v>
      </c>
    </row>
    <row r="16133" spans="1:10" x14ac:dyDescent="0.25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  <c r="J16133">
        <f t="shared" si="252"/>
        <v>12000</v>
      </c>
    </row>
    <row r="16134" spans="1:10" x14ac:dyDescent="0.25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  <c r="J16134">
        <f t="shared" si="252"/>
        <v>5760</v>
      </c>
    </row>
    <row r="16135" spans="1:10" x14ac:dyDescent="0.25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  <c r="J16135">
        <f t="shared" si="252"/>
        <v>528</v>
      </c>
    </row>
    <row r="16136" spans="1:10" x14ac:dyDescent="0.25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  <c r="J16136">
        <f t="shared" si="252"/>
        <v>13500</v>
      </c>
    </row>
    <row r="16137" spans="1:10" x14ac:dyDescent="0.25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  <c r="J16137">
        <f t="shared" si="252"/>
        <v>9600</v>
      </c>
    </row>
    <row r="16138" spans="1:10" x14ac:dyDescent="0.25">
      <c r="A16138" t="s">
        <v>16217</v>
      </c>
      <c r="F16138">
        <v>150</v>
      </c>
      <c r="G16138">
        <v>16</v>
      </c>
      <c r="H16138">
        <v>19</v>
      </c>
      <c r="I16138">
        <v>12</v>
      </c>
      <c r="J16138">
        <f t="shared" si="252"/>
        <v>3648</v>
      </c>
    </row>
    <row r="16139" spans="1:10" x14ac:dyDescent="0.25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  <c r="J16139">
        <f t="shared" si="252"/>
        <v>4800</v>
      </c>
    </row>
    <row r="16140" spans="1:10" x14ac:dyDescent="0.25">
      <c r="A16140" t="s">
        <v>16219</v>
      </c>
      <c r="F16140">
        <v>350</v>
      </c>
      <c r="G16140">
        <v>16</v>
      </c>
      <c r="H16140">
        <v>2</v>
      </c>
      <c r="I16140">
        <v>20</v>
      </c>
      <c r="J16140">
        <f t="shared" si="252"/>
        <v>640</v>
      </c>
    </row>
    <row r="16141" spans="1:10" x14ac:dyDescent="0.25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  <c r="J16141">
        <f t="shared" si="252"/>
        <v>8000</v>
      </c>
    </row>
    <row r="16142" spans="1:10" x14ac:dyDescent="0.25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  <c r="J16142">
        <f t="shared" si="252"/>
        <v>27000</v>
      </c>
    </row>
    <row r="16143" spans="1:10" x14ac:dyDescent="0.25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  <c r="J16143">
        <f t="shared" si="252"/>
        <v>6000</v>
      </c>
    </row>
    <row r="16144" spans="1:10" x14ac:dyDescent="0.25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  <c r="J16144">
        <f t="shared" si="252"/>
        <v>352</v>
      </c>
    </row>
    <row r="16145" spans="1:10" x14ac:dyDescent="0.25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  <c r="J16145">
        <f t="shared" si="252"/>
        <v>2912</v>
      </c>
    </row>
    <row r="16146" spans="1:10" x14ac:dyDescent="0.25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  <c r="J16146">
        <f t="shared" si="252"/>
        <v>8349</v>
      </c>
    </row>
    <row r="16147" spans="1:10" x14ac:dyDescent="0.25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  <c r="J16147">
        <f t="shared" si="252"/>
        <v>12100</v>
      </c>
    </row>
    <row r="16148" spans="1:10" x14ac:dyDescent="0.25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  <c r="J16148">
        <f t="shared" si="252"/>
        <v>1936</v>
      </c>
    </row>
    <row r="16149" spans="1:10" x14ac:dyDescent="0.25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  <c r="J16149">
        <f t="shared" si="252"/>
        <v>9350</v>
      </c>
    </row>
    <row r="16150" spans="1:10" x14ac:dyDescent="0.25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  <c r="J16150">
        <f t="shared" si="252"/>
        <v>880</v>
      </c>
    </row>
    <row r="16151" spans="1:10" x14ac:dyDescent="0.25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  <c r="J16151">
        <f t="shared" si="252"/>
        <v>12716</v>
      </c>
    </row>
    <row r="16152" spans="1:10" x14ac:dyDescent="0.25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  <c r="J16152">
        <f t="shared" si="252"/>
        <v>7128</v>
      </c>
    </row>
    <row r="16153" spans="1:10" x14ac:dyDescent="0.25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  <c r="J16153">
        <f t="shared" si="252"/>
        <v>2992</v>
      </c>
    </row>
    <row r="16154" spans="1:10" x14ac:dyDescent="0.25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  <c r="J16154">
        <f t="shared" si="252"/>
        <v>32643</v>
      </c>
    </row>
    <row r="16155" spans="1:10" x14ac:dyDescent="0.25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  <c r="J16155">
        <f t="shared" si="252"/>
        <v>7865</v>
      </c>
    </row>
    <row r="16156" spans="1:10" x14ac:dyDescent="0.25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  <c r="J16156">
        <f t="shared" si="252"/>
        <v>80000</v>
      </c>
    </row>
    <row r="16157" spans="1:10" x14ac:dyDescent="0.25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  <c r="J16157">
        <f t="shared" si="252"/>
        <v>3567</v>
      </c>
    </row>
    <row r="16158" spans="1:10" x14ac:dyDescent="0.25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  <c r="J16158">
        <f t="shared" si="252"/>
        <v>17340</v>
      </c>
    </row>
    <row r="16159" spans="1:10" x14ac:dyDescent="0.25">
      <c r="A16159" t="s">
        <v>16238</v>
      </c>
      <c r="F16159">
        <v>450</v>
      </c>
      <c r="G16159">
        <v>20</v>
      </c>
      <c r="H16159">
        <v>22</v>
      </c>
      <c r="I16159">
        <v>20</v>
      </c>
      <c r="J16159">
        <f t="shared" si="252"/>
        <v>8800</v>
      </c>
    </row>
    <row r="16160" spans="1:10" x14ac:dyDescent="0.25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  <c r="J16160">
        <f t="shared" si="252"/>
        <v>720</v>
      </c>
    </row>
    <row r="16161" spans="1:10" x14ac:dyDescent="0.25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  <c r="J16161">
        <f t="shared" si="252"/>
        <v>2688</v>
      </c>
    </row>
    <row r="16162" spans="1:10" x14ac:dyDescent="0.25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  <c r="J16162">
        <f t="shared" si="252"/>
        <v>9000</v>
      </c>
    </row>
    <row r="16163" spans="1:10" x14ac:dyDescent="0.25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  <c r="J16163">
        <f t="shared" si="252"/>
        <v>1500</v>
      </c>
    </row>
    <row r="16164" spans="1:10" x14ac:dyDescent="0.25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  <c r="J16164">
        <f t="shared" si="252"/>
        <v>640</v>
      </c>
    </row>
    <row r="16165" spans="1:10" x14ac:dyDescent="0.25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  <c r="J16165">
        <f t="shared" si="252"/>
        <v>2926</v>
      </c>
    </row>
    <row r="16166" spans="1:10" x14ac:dyDescent="0.25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  <c r="J16166">
        <f t="shared" si="252"/>
        <v>2400</v>
      </c>
    </row>
    <row r="16167" spans="1:10" x14ac:dyDescent="0.25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  <c r="J16167">
        <f t="shared" si="252"/>
        <v>3536</v>
      </c>
    </row>
    <row r="16168" spans="1:10" x14ac:dyDescent="0.25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  <c r="J16168">
        <f t="shared" si="252"/>
        <v>4800</v>
      </c>
    </row>
    <row r="16169" spans="1:10" x14ac:dyDescent="0.25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  <c r="J16169">
        <f t="shared" si="252"/>
        <v>2912</v>
      </c>
    </row>
    <row r="16170" spans="1:10" x14ac:dyDescent="0.25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  <c r="J16170">
        <f t="shared" si="252"/>
        <v>20140</v>
      </c>
    </row>
    <row r="16171" spans="1:10" x14ac:dyDescent="0.25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  <c r="J16171">
        <f t="shared" si="252"/>
        <v>10500</v>
      </c>
    </row>
    <row r="16172" spans="1:10" x14ac:dyDescent="0.25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  <c r="J16172">
        <f t="shared" si="252"/>
        <v>73036</v>
      </c>
    </row>
    <row r="16173" spans="1:10" x14ac:dyDescent="0.25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  <c r="J16173">
        <f t="shared" si="252"/>
        <v>2160</v>
      </c>
    </row>
    <row r="16174" spans="1:10" x14ac:dyDescent="0.25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  <c r="J16174">
        <f t="shared" si="252"/>
        <v>12925</v>
      </c>
    </row>
    <row r="16175" spans="1:10" x14ac:dyDescent="0.25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  <c r="J16175">
        <f t="shared" si="252"/>
        <v>9072</v>
      </c>
    </row>
    <row r="16176" spans="1:10" x14ac:dyDescent="0.25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  <c r="J16176">
        <f t="shared" si="252"/>
        <v>112608</v>
      </c>
    </row>
    <row r="16177" spans="1:10" x14ac:dyDescent="0.25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  <c r="J16177">
        <f t="shared" si="252"/>
        <v>11088</v>
      </c>
    </row>
    <row r="16178" spans="1:10" x14ac:dyDescent="0.25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  <c r="J16178">
        <f t="shared" si="252"/>
        <v>10164</v>
      </c>
    </row>
    <row r="16179" spans="1:10" x14ac:dyDescent="0.25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  <c r="J16179">
        <f t="shared" si="252"/>
        <v>3402</v>
      </c>
    </row>
    <row r="16180" spans="1:10" x14ac:dyDescent="0.25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  <c r="J16180">
        <f t="shared" si="252"/>
        <v>1836</v>
      </c>
    </row>
    <row r="16181" spans="1:10" x14ac:dyDescent="0.25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  <c r="J16181">
        <f t="shared" si="252"/>
        <v>17784</v>
      </c>
    </row>
    <row r="16182" spans="1:10" x14ac:dyDescent="0.25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  <c r="J16182">
        <f t="shared" si="252"/>
        <v>21840</v>
      </c>
    </row>
    <row r="16183" spans="1:10" x14ac:dyDescent="0.25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  <c r="J16183">
        <f t="shared" si="252"/>
        <v>6292</v>
      </c>
    </row>
    <row r="16184" spans="1:10" x14ac:dyDescent="0.25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  <c r="J16184">
        <f t="shared" si="252"/>
        <v>27000</v>
      </c>
    </row>
    <row r="16185" spans="1:10" x14ac:dyDescent="0.25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  <c r="J16185">
        <f t="shared" si="252"/>
        <v>27000</v>
      </c>
    </row>
    <row r="16186" spans="1:10" x14ac:dyDescent="0.25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  <c r="J16186">
        <f t="shared" si="252"/>
        <v>1056</v>
      </c>
    </row>
    <row r="16187" spans="1:10" x14ac:dyDescent="0.25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  <c r="J16187">
        <f t="shared" si="252"/>
        <v>1352</v>
      </c>
    </row>
    <row r="16188" spans="1:10" x14ac:dyDescent="0.25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  <c r="J16188">
        <f t="shared" si="252"/>
        <v>4368</v>
      </c>
    </row>
    <row r="16189" spans="1:10" x14ac:dyDescent="0.25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  <c r="J16189">
        <f t="shared" si="252"/>
        <v>2646</v>
      </c>
    </row>
    <row r="16190" spans="1:10" x14ac:dyDescent="0.25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  <c r="J16190">
        <f t="shared" si="252"/>
        <v>880</v>
      </c>
    </row>
    <row r="16191" spans="1:10" x14ac:dyDescent="0.25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  <c r="J16191">
        <f t="shared" si="252"/>
        <v>3528</v>
      </c>
    </row>
    <row r="16192" spans="1:10" x14ac:dyDescent="0.25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  <c r="J16192">
        <f t="shared" si="252"/>
        <v>8100</v>
      </c>
    </row>
    <row r="16193" spans="1:10" x14ac:dyDescent="0.25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  <c r="J16193">
        <f t="shared" si="252"/>
        <v>1650</v>
      </c>
    </row>
    <row r="16194" spans="1:10" x14ac:dyDescent="0.25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  <c r="J16194">
        <f t="shared" si="252"/>
        <v>1920</v>
      </c>
    </row>
    <row r="16195" spans="1:10" x14ac:dyDescent="0.25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  <c r="J16195">
        <f t="shared" ref="J16195:J16258" si="253">+G16195*H16195*I16195</f>
        <v>67280</v>
      </c>
    </row>
    <row r="16196" spans="1:10" x14ac:dyDescent="0.25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  <c r="J16196">
        <f t="shared" si="253"/>
        <v>50490</v>
      </c>
    </row>
    <row r="16197" spans="1:10" x14ac:dyDescent="0.25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  <c r="J16197">
        <f t="shared" si="253"/>
        <v>3420</v>
      </c>
    </row>
    <row r="16198" spans="1:10" x14ac:dyDescent="0.25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  <c r="J16198">
        <f t="shared" si="253"/>
        <v>4560</v>
      </c>
    </row>
    <row r="16199" spans="1:10" x14ac:dyDescent="0.25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  <c r="J16199">
        <f t="shared" si="253"/>
        <v>6279</v>
      </c>
    </row>
    <row r="16200" spans="1:10" x14ac:dyDescent="0.25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  <c r="J16200">
        <f t="shared" si="253"/>
        <v>3120</v>
      </c>
    </row>
    <row r="16201" spans="1:10" x14ac:dyDescent="0.25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  <c r="J16201">
        <f t="shared" si="253"/>
        <v>2112</v>
      </c>
    </row>
    <row r="16202" spans="1:10" x14ac:dyDescent="0.25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  <c r="J16202">
        <f t="shared" si="253"/>
        <v>8993</v>
      </c>
    </row>
    <row r="16203" spans="1:10" x14ac:dyDescent="0.25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  <c r="J16203">
        <f t="shared" si="253"/>
        <v>5000</v>
      </c>
    </row>
    <row r="16204" spans="1:10" x14ac:dyDescent="0.25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  <c r="J16204">
        <f t="shared" si="253"/>
        <v>760</v>
      </c>
    </row>
    <row r="16205" spans="1:10" x14ac:dyDescent="0.25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  <c r="J16205">
        <f t="shared" si="253"/>
        <v>15375</v>
      </c>
    </row>
    <row r="16206" spans="1:10" x14ac:dyDescent="0.25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  <c r="J16206">
        <f t="shared" si="253"/>
        <v>1496</v>
      </c>
    </row>
    <row r="16207" spans="1:10" x14ac:dyDescent="0.25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  <c r="J16207">
        <f t="shared" si="253"/>
        <v>48576</v>
      </c>
    </row>
    <row r="16208" spans="1:10" x14ac:dyDescent="0.25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  <c r="J16208">
        <f t="shared" si="253"/>
        <v>224720</v>
      </c>
    </row>
    <row r="16209" spans="1:10" x14ac:dyDescent="0.25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  <c r="J16209">
        <f t="shared" si="253"/>
        <v>5376</v>
      </c>
    </row>
    <row r="16210" spans="1:10" x14ac:dyDescent="0.25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  <c r="J16210">
        <f t="shared" si="253"/>
        <v>4275</v>
      </c>
    </row>
    <row r="16211" spans="1:10" x14ac:dyDescent="0.25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  <c r="J16211">
        <f t="shared" si="253"/>
        <v>20000</v>
      </c>
    </row>
    <row r="16212" spans="1:10" x14ac:dyDescent="0.25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  <c r="J16212">
        <f t="shared" si="253"/>
        <v>17160</v>
      </c>
    </row>
    <row r="16213" spans="1:10" x14ac:dyDescent="0.25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  <c r="J16213">
        <f t="shared" si="253"/>
        <v>352</v>
      </c>
    </row>
    <row r="16214" spans="1:10" x14ac:dyDescent="0.25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  <c r="J16214">
        <f t="shared" si="253"/>
        <v>25000</v>
      </c>
    </row>
    <row r="16215" spans="1:10" x14ac:dyDescent="0.25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  <c r="J16215">
        <f t="shared" si="253"/>
        <v>10692</v>
      </c>
    </row>
    <row r="16216" spans="1:10" x14ac:dyDescent="0.25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  <c r="J16216">
        <f t="shared" si="253"/>
        <v>2448</v>
      </c>
    </row>
    <row r="16217" spans="1:10" x14ac:dyDescent="0.25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  <c r="J16217">
        <f t="shared" si="253"/>
        <v>352</v>
      </c>
    </row>
    <row r="16218" spans="1:10" x14ac:dyDescent="0.25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  <c r="J16218">
        <f t="shared" si="253"/>
        <v>352</v>
      </c>
    </row>
    <row r="16219" spans="1:10" x14ac:dyDescent="0.25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  <c r="J16219">
        <f t="shared" si="253"/>
        <v>4050</v>
      </c>
    </row>
    <row r="16220" spans="1:10" x14ac:dyDescent="0.25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  <c r="J16220">
        <f t="shared" si="253"/>
        <v>1260</v>
      </c>
    </row>
    <row r="16221" spans="1:10" x14ac:dyDescent="0.25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  <c r="J16221">
        <f t="shared" si="253"/>
        <v>26656</v>
      </c>
    </row>
    <row r="16222" spans="1:10" x14ac:dyDescent="0.25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  <c r="J16222">
        <f t="shared" si="253"/>
        <v>7200</v>
      </c>
    </row>
    <row r="16223" spans="1:10" x14ac:dyDescent="0.25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  <c r="J16223">
        <f t="shared" si="253"/>
        <v>627</v>
      </c>
    </row>
    <row r="16224" spans="1:10" x14ac:dyDescent="0.25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  <c r="J16224">
        <f t="shared" si="253"/>
        <v>13104</v>
      </c>
    </row>
    <row r="16225" spans="1:10" x14ac:dyDescent="0.25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  <c r="J16225">
        <f t="shared" si="253"/>
        <v>67320</v>
      </c>
    </row>
    <row r="16226" spans="1:10" x14ac:dyDescent="0.25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  <c r="J16226">
        <f t="shared" si="253"/>
        <v>4950</v>
      </c>
    </row>
    <row r="16227" spans="1:10" x14ac:dyDescent="0.25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  <c r="J16227">
        <f t="shared" si="253"/>
        <v>11352</v>
      </c>
    </row>
    <row r="16228" spans="1:10" x14ac:dyDescent="0.25">
      <c r="A16228" t="s">
        <v>16307</v>
      </c>
      <c r="F16228">
        <v>650</v>
      </c>
      <c r="G16228">
        <v>30</v>
      </c>
      <c r="H16228">
        <v>3</v>
      </c>
      <c r="I16228">
        <v>30</v>
      </c>
      <c r="J16228">
        <f t="shared" si="253"/>
        <v>2700</v>
      </c>
    </row>
    <row r="16229" spans="1:10" x14ac:dyDescent="0.25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  <c r="J16229">
        <f t="shared" si="253"/>
        <v>5292</v>
      </c>
    </row>
    <row r="16230" spans="1:10" x14ac:dyDescent="0.25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  <c r="J16230">
        <f t="shared" si="253"/>
        <v>40000</v>
      </c>
    </row>
    <row r="16231" spans="1:10" x14ac:dyDescent="0.25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  <c r="J16231">
        <f t="shared" si="253"/>
        <v>31500</v>
      </c>
    </row>
    <row r="16232" spans="1:10" x14ac:dyDescent="0.25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  <c r="J16232">
        <f t="shared" si="253"/>
        <v>19200</v>
      </c>
    </row>
    <row r="16233" spans="1:10" x14ac:dyDescent="0.25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  <c r="J16233">
        <f t="shared" si="253"/>
        <v>20280</v>
      </c>
    </row>
    <row r="16234" spans="1:10" x14ac:dyDescent="0.25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  <c r="J16234">
        <f t="shared" si="253"/>
        <v>21000</v>
      </c>
    </row>
    <row r="16235" spans="1:10" x14ac:dyDescent="0.25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  <c r="J16235">
        <f t="shared" si="253"/>
        <v>3840</v>
      </c>
    </row>
    <row r="16236" spans="1:10" x14ac:dyDescent="0.25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  <c r="J16236">
        <f t="shared" si="253"/>
        <v>18000</v>
      </c>
    </row>
    <row r="16237" spans="1:10" x14ac:dyDescent="0.25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  <c r="J16237">
        <f t="shared" si="253"/>
        <v>1764</v>
      </c>
    </row>
    <row r="16238" spans="1:10" x14ac:dyDescent="0.25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  <c r="J16238">
        <f t="shared" si="253"/>
        <v>39375</v>
      </c>
    </row>
    <row r="16239" spans="1:10" x14ac:dyDescent="0.25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  <c r="J16239">
        <f t="shared" si="253"/>
        <v>5625</v>
      </c>
    </row>
    <row r="16240" spans="1:10" x14ac:dyDescent="0.25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  <c r="J16240">
        <f t="shared" si="253"/>
        <v>21120</v>
      </c>
    </row>
    <row r="16241" spans="1:10" x14ac:dyDescent="0.25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  <c r="J16241">
        <f t="shared" si="253"/>
        <v>1584</v>
      </c>
    </row>
    <row r="16242" spans="1:10" x14ac:dyDescent="0.25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  <c r="J16242">
        <f t="shared" si="253"/>
        <v>600</v>
      </c>
    </row>
    <row r="16243" spans="1:10" x14ac:dyDescent="0.25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  <c r="J16243">
        <f t="shared" si="253"/>
        <v>9261</v>
      </c>
    </row>
    <row r="16244" spans="1:10" x14ac:dyDescent="0.25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  <c r="J16244">
        <f t="shared" si="253"/>
        <v>2565</v>
      </c>
    </row>
    <row r="16245" spans="1:10" x14ac:dyDescent="0.25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  <c r="J16245">
        <f t="shared" si="253"/>
        <v>27000</v>
      </c>
    </row>
    <row r="16246" spans="1:10" x14ac:dyDescent="0.25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  <c r="J16246">
        <f t="shared" si="253"/>
        <v>528</v>
      </c>
    </row>
    <row r="16247" spans="1:10" x14ac:dyDescent="0.25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  <c r="J16247">
        <f t="shared" si="253"/>
        <v>4096</v>
      </c>
    </row>
    <row r="16248" spans="1:10" x14ac:dyDescent="0.25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  <c r="J16248">
        <f t="shared" si="253"/>
        <v>30000</v>
      </c>
    </row>
    <row r="16249" spans="1:10" x14ac:dyDescent="0.25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  <c r="J16249">
        <f t="shared" si="253"/>
        <v>75000</v>
      </c>
    </row>
    <row r="16250" spans="1:10" x14ac:dyDescent="0.25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  <c r="J16250">
        <f t="shared" si="253"/>
        <v>352</v>
      </c>
    </row>
    <row r="16251" spans="1:10" x14ac:dyDescent="0.25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  <c r="J16251">
        <f t="shared" si="253"/>
        <v>55040</v>
      </c>
    </row>
    <row r="16252" spans="1:10" x14ac:dyDescent="0.25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  <c r="J16252">
        <f t="shared" si="253"/>
        <v>2352</v>
      </c>
    </row>
    <row r="16253" spans="1:10" x14ac:dyDescent="0.25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  <c r="J16253">
        <f t="shared" si="253"/>
        <v>12000</v>
      </c>
    </row>
    <row r="16254" spans="1:10" x14ac:dyDescent="0.25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  <c r="J16254">
        <f t="shared" si="253"/>
        <v>107500</v>
      </c>
    </row>
    <row r="16255" spans="1:10" x14ac:dyDescent="0.25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  <c r="J16255">
        <f t="shared" si="253"/>
        <v>5632</v>
      </c>
    </row>
    <row r="16256" spans="1:10" x14ac:dyDescent="0.25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  <c r="J16256">
        <f t="shared" si="253"/>
        <v>9360</v>
      </c>
    </row>
    <row r="16257" spans="1:10" x14ac:dyDescent="0.25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  <c r="J16257">
        <f t="shared" si="253"/>
        <v>2352</v>
      </c>
    </row>
    <row r="16258" spans="1:10" x14ac:dyDescent="0.25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  <c r="J16258">
        <f t="shared" si="253"/>
        <v>1584</v>
      </c>
    </row>
    <row r="16259" spans="1:10" x14ac:dyDescent="0.25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  <c r="J16259">
        <f t="shared" ref="J16259:J16322" si="254">+G16259*H16259*I16259</f>
        <v>2560</v>
      </c>
    </row>
    <row r="16260" spans="1:10" x14ac:dyDescent="0.25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  <c r="J16260">
        <f t="shared" si="254"/>
        <v>1056</v>
      </c>
    </row>
    <row r="16261" spans="1:10" x14ac:dyDescent="0.25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  <c r="J16261">
        <f t="shared" si="254"/>
        <v>27000</v>
      </c>
    </row>
    <row r="16262" spans="1:10" x14ac:dyDescent="0.25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  <c r="J16262">
        <f t="shared" si="254"/>
        <v>24500</v>
      </c>
    </row>
    <row r="16263" spans="1:10" x14ac:dyDescent="0.25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  <c r="J16263">
        <f t="shared" si="254"/>
        <v>3600</v>
      </c>
    </row>
    <row r="16264" spans="1:10" x14ac:dyDescent="0.25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  <c r="J16264">
        <f t="shared" si="254"/>
        <v>114304</v>
      </c>
    </row>
    <row r="16265" spans="1:10" x14ac:dyDescent="0.25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  <c r="J16265">
        <f t="shared" si="254"/>
        <v>5130</v>
      </c>
    </row>
    <row r="16266" spans="1:10" x14ac:dyDescent="0.25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  <c r="J16266">
        <f t="shared" si="254"/>
        <v>6000</v>
      </c>
    </row>
    <row r="16267" spans="1:10" x14ac:dyDescent="0.25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  <c r="J16267">
        <f t="shared" si="254"/>
        <v>4800</v>
      </c>
    </row>
    <row r="16268" spans="1:10" x14ac:dyDescent="0.25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  <c r="J16268">
        <f t="shared" si="254"/>
        <v>8349</v>
      </c>
    </row>
    <row r="16269" spans="1:10" x14ac:dyDescent="0.25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  <c r="J16269">
        <f t="shared" si="254"/>
        <v>4352</v>
      </c>
    </row>
    <row r="16270" spans="1:10" x14ac:dyDescent="0.25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  <c r="J16270">
        <f t="shared" si="254"/>
        <v>33110</v>
      </c>
    </row>
    <row r="16271" spans="1:10" x14ac:dyDescent="0.25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  <c r="J16271">
        <f t="shared" si="254"/>
        <v>1188</v>
      </c>
    </row>
    <row r="16272" spans="1:10" x14ac:dyDescent="0.25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  <c r="J16272">
        <f t="shared" si="254"/>
        <v>3168</v>
      </c>
    </row>
    <row r="16273" spans="1:10" x14ac:dyDescent="0.25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  <c r="J16273">
        <f t="shared" si="254"/>
        <v>5832</v>
      </c>
    </row>
    <row r="16274" spans="1:10" x14ac:dyDescent="0.25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  <c r="J16274">
        <f t="shared" si="254"/>
        <v>11700</v>
      </c>
    </row>
    <row r="16275" spans="1:10" x14ac:dyDescent="0.25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  <c r="J16275">
        <f t="shared" si="254"/>
        <v>4160</v>
      </c>
    </row>
    <row r="16276" spans="1:10" x14ac:dyDescent="0.25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  <c r="J16276">
        <f t="shared" si="254"/>
        <v>1232</v>
      </c>
    </row>
    <row r="16277" spans="1:10" x14ac:dyDescent="0.25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  <c r="J16277">
        <f t="shared" si="254"/>
        <v>3136</v>
      </c>
    </row>
    <row r="16278" spans="1:10" x14ac:dyDescent="0.25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  <c r="J16278">
        <f t="shared" si="254"/>
        <v>22960</v>
      </c>
    </row>
    <row r="16279" spans="1:10" x14ac:dyDescent="0.25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  <c r="J16279">
        <f t="shared" si="254"/>
        <v>15984</v>
      </c>
    </row>
    <row r="16280" spans="1:10" x14ac:dyDescent="0.25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  <c r="J16280">
        <f t="shared" si="254"/>
        <v>4608</v>
      </c>
    </row>
    <row r="16281" spans="1:10" x14ac:dyDescent="0.25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  <c r="J16281">
        <f t="shared" si="254"/>
        <v>94192</v>
      </c>
    </row>
    <row r="16282" spans="1:10" x14ac:dyDescent="0.25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  <c r="J16282">
        <f t="shared" si="254"/>
        <v>29791</v>
      </c>
    </row>
    <row r="16283" spans="1:10" x14ac:dyDescent="0.25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  <c r="J16283">
        <f t="shared" si="254"/>
        <v>4056</v>
      </c>
    </row>
    <row r="16284" spans="1:10" x14ac:dyDescent="0.25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  <c r="J16284">
        <f t="shared" si="254"/>
        <v>70699</v>
      </c>
    </row>
    <row r="16285" spans="1:10" x14ac:dyDescent="0.25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  <c r="J16285">
        <f t="shared" si="254"/>
        <v>6048</v>
      </c>
    </row>
    <row r="16286" spans="1:10" x14ac:dyDescent="0.25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  <c r="J16286">
        <f t="shared" si="254"/>
        <v>80934</v>
      </c>
    </row>
    <row r="16287" spans="1:10" x14ac:dyDescent="0.25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  <c r="J16287">
        <f t="shared" si="254"/>
        <v>14400</v>
      </c>
    </row>
    <row r="16288" spans="1:10" x14ac:dyDescent="0.25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  <c r="J16288">
        <f t="shared" si="254"/>
        <v>18400</v>
      </c>
    </row>
    <row r="16289" spans="1:10" x14ac:dyDescent="0.25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  <c r="J16289">
        <f t="shared" si="254"/>
        <v>91125</v>
      </c>
    </row>
    <row r="16290" spans="1:10" x14ac:dyDescent="0.25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  <c r="J16290">
        <f t="shared" si="254"/>
        <v>10710</v>
      </c>
    </row>
    <row r="16291" spans="1:10" x14ac:dyDescent="0.25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  <c r="J16291">
        <f t="shared" si="254"/>
        <v>1836</v>
      </c>
    </row>
    <row r="16292" spans="1:10" x14ac:dyDescent="0.25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  <c r="J16292">
        <f t="shared" si="254"/>
        <v>60000</v>
      </c>
    </row>
    <row r="16293" spans="1:10" x14ac:dyDescent="0.25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  <c r="J16293">
        <f t="shared" si="254"/>
        <v>4664</v>
      </c>
    </row>
    <row r="16294" spans="1:10" x14ac:dyDescent="0.25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  <c r="J16294">
        <f t="shared" si="254"/>
        <v>126000</v>
      </c>
    </row>
    <row r="16295" spans="1:10" x14ac:dyDescent="0.25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  <c r="J16295">
        <f t="shared" si="254"/>
        <v>16000</v>
      </c>
    </row>
    <row r="16296" spans="1:10" x14ac:dyDescent="0.25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  <c r="J16296">
        <f t="shared" si="254"/>
        <v>20615</v>
      </c>
    </row>
    <row r="16297" spans="1:10" x14ac:dyDescent="0.25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  <c r="J16297">
        <f t="shared" si="254"/>
        <v>2576</v>
      </c>
    </row>
    <row r="16298" spans="1:10" x14ac:dyDescent="0.25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  <c r="J16298">
        <f t="shared" si="254"/>
        <v>22400</v>
      </c>
    </row>
    <row r="16299" spans="1:10" x14ac:dyDescent="0.25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  <c r="J16299">
        <f t="shared" si="254"/>
        <v>704</v>
      </c>
    </row>
    <row r="16300" spans="1:10" x14ac:dyDescent="0.25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  <c r="J16300">
        <f t="shared" si="254"/>
        <v>15750</v>
      </c>
    </row>
    <row r="16301" spans="1:10" x14ac:dyDescent="0.25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  <c r="J16301">
        <f t="shared" si="254"/>
        <v>13824</v>
      </c>
    </row>
    <row r="16302" spans="1:10" x14ac:dyDescent="0.25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  <c r="J16302">
        <f t="shared" si="254"/>
        <v>11520</v>
      </c>
    </row>
    <row r="16303" spans="1:10" x14ac:dyDescent="0.25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  <c r="J16303">
        <f t="shared" si="254"/>
        <v>78678</v>
      </c>
    </row>
    <row r="16304" spans="1:10" x14ac:dyDescent="0.25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  <c r="J16304">
        <f t="shared" si="254"/>
        <v>6877</v>
      </c>
    </row>
    <row r="16305" spans="1:10" x14ac:dyDescent="0.25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  <c r="J16305">
        <f t="shared" si="254"/>
        <v>2860</v>
      </c>
    </row>
    <row r="16306" spans="1:10" x14ac:dyDescent="0.25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  <c r="J16306">
        <f t="shared" si="254"/>
        <v>2340</v>
      </c>
    </row>
    <row r="16307" spans="1:10" x14ac:dyDescent="0.25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  <c r="J16307">
        <f t="shared" si="254"/>
        <v>14664</v>
      </c>
    </row>
    <row r="16308" spans="1:10" x14ac:dyDescent="0.25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  <c r="J16308">
        <f t="shared" si="254"/>
        <v>12500</v>
      </c>
    </row>
    <row r="16309" spans="1:10" x14ac:dyDescent="0.25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  <c r="J16309">
        <f t="shared" si="254"/>
        <v>20480</v>
      </c>
    </row>
    <row r="16310" spans="1:10" x14ac:dyDescent="0.25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  <c r="J16310">
        <f t="shared" si="254"/>
        <v>3648</v>
      </c>
    </row>
    <row r="16311" spans="1:10" x14ac:dyDescent="0.25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  <c r="J16311">
        <f t="shared" si="254"/>
        <v>8855</v>
      </c>
    </row>
    <row r="16312" spans="1:10" x14ac:dyDescent="0.25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  <c r="J16312">
        <f t="shared" si="254"/>
        <v>4356</v>
      </c>
    </row>
    <row r="16313" spans="1:10" x14ac:dyDescent="0.25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  <c r="J16313">
        <f t="shared" si="254"/>
        <v>18480</v>
      </c>
    </row>
    <row r="16314" spans="1:10" x14ac:dyDescent="0.25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  <c r="J16314">
        <f t="shared" si="254"/>
        <v>1275</v>
      </c>
    </row>
    <row r="16315" spans="1:10" x14ac:dyDescent="0.25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  <c r="J16315">
        <f t="shared" si="254"/>
        <v>12600</v>
      </c>
    </row>
    <row r="16316" spans="1:10" x14ac:dyDescent="0.25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  <c r="J16316">
        <f t="shared" si="254"/>
        <v>1936</v>
      </c>
    </row>
    <row r="16317" spans="1:10" x14ac:dyDescent="0.25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  <c r="J16317">
        <f t="shared" si="254"/>
        <v>5967</v>
      </c>
    </row>
    <row r="16318" spans="1:10" x14ac:dyDescent="0.25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  <c r="J16318">
        <f t="shared" si="254"/>
        <v>7260</v>
      </c>
    </row>
    <row r="16319" spans="1:10" x14ac:dyDescent="0.25">
      <c r="A16319" t="s">
        <v>16398</v>
      </c>
      <c r="F16319">
        <v>163</v>
      </c>
      <c r="G16319">
        <v>24</v>
      </c>
      <c r="H16319">
        <v>18</v>
      </c>
      <c r="I16319">
        <v>21</v>
      </c>
      <c r="J16319">
        <f t="shared" si="254"/>
        <v>9072</v>
      </c>
    </row>
    <row r="16320" spans="1:10" x14ac:dyDescent="0.25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  <c r="J16320">
        <f t="shared" si="254"/>
        <v>9996</v>
      </c>
    </row>
    <row r="16321" spans="1:10" x14ac:dyDescent="0.25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  <c r="J16321">
        <f t="shared" si="254"/>
        <v>10560</v>
      </c>
    </row>
    <row r="16322" spans="1:10" x14ac:dyDescent="0.25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  <c r="J16322">
        <f t="shared" si="254"/>
        <v>20000</v>
      </c>
    </row>
    <row r="16323" spans="1:10" x14ac:dyDescent="0.25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  <c r="J16323">
        <f t="shared" ref="J16323:J16386" si="255">+G16323*H16323*I16323</f>
        <v>5808</v>
      </c>
    </row>
    <row r="16324" spans="1:10" x14ac:dyDescent="0.25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  <c r="J16324">
        <f t="shared" si="255"/>
        <v>4096</v>
      </c>
    </row>
    <row r="16325" spans="1:10" x14ac:dyDescent="0.25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  <c r="J16325">
        <f t="shared" si="255"/>
        <v>7200</v>
      </c>
    </row>
    <row r="16326" spans="1:10" x14ac:dyDescent="0.25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  <c r="J16326">
        <f t="shared" si="255"/>
        <v>31500</v>
      </c>
    </row>
    <row r="16327" spans="1:10" x14ac:dyDescent="0.25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  <c r="J16327">
        <f t="shared" si="255"/>
        <v>20640</v>
      </c>
    </row>
    <row r="16328" spans="1:10" x14ac:dyDescent="0.25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  <c r="J16328">
        <f t="shared" si="255"/>
        <v>15840</v>
      </c>
    </row>
    <row r="16329" spans="1:10" x14ac:dyDescent="0.25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  <c r="J16329">
        <f t="shared" si="255"/>
        <v>49000</v>
      </c>
    </row>
    <row r="16330" spans="1:10" x14ac:dyDescent="0.25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  <c r="J16330">
        <f t="shared" si="255"/>
        <v>41860</v>
      </c>
    </row>
    <row r="16331" spans="1:10" x14ac:dyDescent="0.25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  <c r="J16331">
        <f t="shared" si="255"/>
        <v>6552</v>
      </c>
    </row>
    <row r="16332" spans="1:10" x14ac:dyDescent="0.25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  <c r="J16332">
        <f t="shared" si="255"/>
        <v>16224</v>
      </c>
    </row>
    <row r="16333" spans="1:10" x14ac:dyDescent="0.25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  <c r="J16333">
        <f t="shared" si="255"/>
        <v>6000</v>
      </c>
    </row>
    <row r="16334" spans="1:10" x14ac:dyDescent="0.25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  <c r="J16334">
        <f t="shared" si="255"/>
        <v>6656</v>
      </c>
    </row>
    <row r="16335" spans="1:10" x14ac:dyDescent="0.25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  <c r="J16335">
        <f t="shared" si="255"/>
        <v>4374</v>
      </c>
    </row>
    <row r="16336" spans="1:10" x14ac:dyDescent="0.25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  <c r="J16336">
        <f t="shared" si="255"/>
        <v>55332</v>
      </c>
    </row>
    <row r="16337" spans="1:10" x14ac:dyDescent="0.25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  <c r="J16337">
        <f t="shared" si="255"/>
        <v>4864</v>
      </c>
    </row>
    <row r="16338" spans="1:10" x14ac:dyDescent="0.25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  <c r="J16338">
        <f t="shared" si="255"/>
        <v>4620</v>
      </c>
    </row>
    <row r="16339" spans="1:10" x14ac:dyDescent="0.25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  <c r="J16339">
        <f t="shared" si="255"/>
        <v>10296</v>
      </c>
    </row>
    <row r="16340" spans="1:10" x14ac:dyDescent="0.25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  <c r="J16340">
        <f t="shared" si="255"/>
        <v>112056</v>
      </c>
    </row>
    <row r="16341" spans="1:10" x14ac:dyDescent="0.25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  <c r="J16341">
        <f t="shared" si="255"/>
        <v>10000</v>
      </c>
    </row>
    <row r="16342" spans="1:10" x14ac:dyDescent="0.25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  <c r="J16342">
        <f t="shared" si="255"/>
        <v>5967</v>
      </c>
    </row>
    <row r="16343" spans="1:10" x14ac:dyDescent="0.25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  <c r="J16343">
        <f t="shared" si="255"/>
        <v>11799</v>
      </c>
    </row>
    <row r="16344" spans="1:10" x14ac:dyDescent="0.25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  <c r="J16344">
        <f t="shared" si="255"/>
        <v>2500</v>
      </c>
    </row>
    <row r="16345" spans="1:10" x14ac:dyDescent="0.25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  <c r="J16345">
        <f t="shared" si="255"/>
        <v>2000</v>
      </c>
    </row>
    <row r="16346" spans="1:10" x14ac:dyDescent="0.25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  <c r="J16346">
        <f t="shared" si="255"/>
        <v>21875</v>
      </c>
    </row>
    <row r="16347" spans="1:10" x14ac:dyDescent="0.25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  <c r="J16347">
        <f t="shared" si="255"/>
        <v>6400</v>
      </c>
    </row>
    <row r="16348" spans="1:10" x14ac:dyDescent="0.25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  <c r="J16348">
        <f t="shared" si="255"/>
        <v>2880</v>
      </c>
    </row>
    <row r="16349" spans="1:10" x14ac:dyDescent="0.25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  <c r="J16349">
        <f t="shared" si="255"/>
        <v>8349</v>
      </c>
    </row>
    <row r="16350" spans="1:10" x14ac:dyDescent="0.25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  <c r="J16350">
        <f t="shared" si="255"/>
        <v>3072</v>
      </c>
    </row>
    <row r="16351" spans="1:10" x14ac:dyDescent="0.25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  <c r="J16351">
        <f t="shared" si="255"/>
        <v>15625</v>
      </c>
    </row>
    <row r="16352" spans="1:10" x14ac:dyDescent="0.25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  <c r="J16352">
        <f t="shared" si="255"/>
        <v>2880</v>
      </c>
    </row>
    <row r="16353" spans="1:10" x14ac:dyDescent="0.25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  <c r="J16353">
        <f t="shared" si="255"/>
        <v>10500</v>
      </c>
    </row>
    <row r="16354" spans="1:10" x14ac:dyDescent="0.25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  <c r="J16354">
        <f t="shared" si="255"/>
        <v>2160</v>
      </c>
    </row>
    <row r="16355" spans="1:10" x14ac:dyDescent="0.25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  <c r="J16355">
        <f t="shared" si="255"/>
        <v>35090</v>
      </c>
    </row>
    <row r="16356" spans="1:10" x14ac:dyDescent="0.25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  <c r="J16356">
        <f t="shared" si="255"/>
        <v>50490</v>
      </c>
    </row>
    <row r="16357" spans="1:10" x14ac:dyDescent="0.25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  <c r="J16357">
        <f t="shared" si="255"/>
        <v>5120</v>
      </c>
    </row>
    <row r="16358" spans="1:10" x14ac:dyDescent="0.25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  <c r="J16358">
        <f t="shared" si="255"/>
        <v>600</v>
      </c>
    </row>
    <row r="16359" spans="1:10" x14ac:dyDescent="0.25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  <c r="J16359">
        <f t="shared" si="255"/>
        <v>27000</v>
      </c>
    </row>
    <row r="16360" spans="1:10" x14ac:dyDescent="0.25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  <c r="J16360">
        <f t="shared" si="255"/>
        <v>174930</v>
      </c>
    </row>
    <row r="16361" spans="1:10" x14ac:dyDescent="0.25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  <c r="J16361">
        <f t="shared" si="255"/>
        <v>42000</v>
      </c>
    </row>
    <row r="16362" spans="1:10" x14ac:dyDescent="0.25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  <c r="J16362">
        <f t="shared" si="255"/>
        <v>9522</v>
      </c>
    </row>
    <row r="16363" spans="1:10" x14ac:dyDescent="0.25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  <c r="J16363">
        <f t="shared" si="255"/>
        <v>2800</v>
      </c>
    </row>
    <row r="16364" spans="1:10" x14ac:dyDescent="0.25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  <c r="J16364">
        <f t="shared" si="255"/>
        <v>4800</v>
      </c>
    </row>
    <row r="16365" spans="1:10" x14ac:dyDescent="0.25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  <c r="J16365">
        <f t="shared" si="255"/>
        <v>12240</v>
      </c>
    </row>
    <row r="16366" spans="1:10" x14ac:dyDescent="0.25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  <c r="J16366">
        <f t="shared" si="255"/>
        <v>352</v>
      </c>
    </row>
    <row r="16367" spans="1:10" x14ac:dyDescent="0.25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  <c r="J16367">
        <f t="shared" si="255"/>
        <v>227700</v>
      </c>
    </row>
    <row r="16368" spans="1:10" x14ac:dyDescent="0.25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  <c r="J16368">
        <f t="shared" si="255"/>
        <v>2992</v>
      </c>
    </row>
    <row r="16369" spans="1:10" x14ac:dyDescent="0.25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  <c r="J16369">
        <f t="shared" si="255"/>
        <v>7200</v>
      </c>
    </row>
    <row r="16370" spans="1:10" x14ac:dyDescent="0.25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  <c r="J16370">
        <f t="shared" si="255"/>
        <v>7497</v>
      </c>
    </row>
    <row r="16371" spans="1:10" x14ac:dyDescent="0.25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  <c r="J16371">
        <f t="shared" si="255"/>
        <v>32000</v>
      </c>
    </row>
    <row r="16372" spans="1:10" x14ac:dyDescent="0.25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  <c r="J16372">
        <f t="shared" si="255"/>
        <v>35475</v>
      </c>
    </row>
    <row r="16373" spans="1:10" x14ac:dyDescent="0.25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  <c r="J16373">
        <f t="shared" si="255"/>
        <v>16000</v>
      </c>
    </row>
    <row r="16374" spans="1:10" x14ac:dyDescent="0.25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  <c r="J16374">
        <f t="shared" si="255"/>
        <v>1056</v>
      </c>
    </row>
    <row r="16375" spans="1:10" x14ac:dyDescent="0.25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  <c r="J16375">
        <f t="shared" si="255"/>
        <v>7800</v>
      </c>
    </row>
    <row r="16376" spans="1:10" x14ac:dyDescent="0.25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  <c r="J16376">
        <f t="shared" si="255"/>
        <v>8000</v>
      </c>
    </row>
    <row r="16377" spans="1:10" x14ac:dyDescent="0.25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  <c r="J16377">
        <f t="shared" si="255"/>
        <v>31920</v>
      </c>
    </row>
    <row r="16378" spans="1:10" x14ac:dyDescent="0.25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  <c r="J16378">
        <f t="shared" si="255"/>
        <v>8349</v>
      </c>
    </row>
    <row r="16379" spans="1:10" x14ac:dyDescent="0.25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  <c r="J16379">
        <f t="shared" si="255"/>
        <v>15903</v>
      </c>
    </row>
    <row r="16380" spans="1:10" x14ac:dyDescent="0.25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  <c r="J16380">
        <f t="shared" si="255"/>
        <v>24000</v>
      </c>
    </row>
    <row r="16381" spans="1:10" x14ac:dyDescent="0.25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  <c r="J16381">
        <f t="shared" si="255"/>
        <v>5776</v>
      </c>
    </row>
    <row r="16382" spans="1:10" x14ac:dyDescent="0.25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  <c r="J16382">
        <f t="shared" si="255"/>
        <v>30752</v>
      </c>
    </row>
    <row r="16383" spans="1:10" x14ac:dyDescent="0.25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  <c r="J16383">
        <f t="shared" si="255"/>
        <v>6900</v>
      </c>
    </row>
    <row r="16384" spans="1:10" x14ac:dyDescent="0.25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  <c r="J16384">
        <f t="shared" si="255"/>
        <v>8925</v>
      </c>
    </row>
    <row r="16385" spans="1:10" x14ac:dyDescent="0.25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  <c r="J16385">
        <f t="shared" si="255"/>
        <v>352</v>
      </c>
    </row>
    <row r="16386" spans="1:10" x14ac:dyDescent="0.25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  <c r="J16386">
        <f t="shared" si="255"/>
        <v>10880</v>
      </c>
    </row>
    <row r="16387" spans="1:10" x14ac:dyDescent="0.25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  <c r="J16387">
        <f t="shared" ref="J16387:J16450" si="256">+G16387*H16387*I16387</f>
        <v>23200</v>
      </c>
    </row>
    <row r="16388" spans="1:10" x14ac:dyDescent="0.25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  <c r="J16388">
        <f t="shared" si="256"/>
        <v>36000</v>
      </c>
    </row>
    <row r="16389" spans="1:10" x14ac:dyDescent="0.25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  <c r="J16389">
        <f t="shared" si="256"/>
        <v>5760</v>
      </c>
    </row>
    <row r="16390" spans="1:10" x14ac:dyDescent="0.25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  <c r="J16390">
        <f t="shared" si="256"/>
        <v>2760</v>
      </c>
    </row>
    <row r="16391" spans="1:10" x14ac:dyDescent="0.25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  <c r="J16391">
        <f t="shared" si="256"/>
        <v>2560</v>
      </c>
    </row>
    <row r="16392" spans="1:10" x14ac:dyDescent="0.25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  <c r="J16392">
        <f t="shared" si="256"/>
        <v>2816</v>
      </c>
    </row>
    <row r="16393" spans="1:10" x14ac:dyDescent="0.25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  <c r="J16393">
        <f t="shared" si="256"/>
        <v>7942</v>
      </c>
    </row>
    <row r="16394" spans="1:10" x14ac:dyDescent="0.25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  <c r="J16394">
        <f t="shared" si="256"/>
        <v>4400</v>
      </c>
    </row>
    <row r="16395" spans="1:10" x14ac:dyDescent="0.25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  <c r="J16395">
        <f t="shared" si="256"/>
        <v>8712</v>
      </c>
    </row>
    <row r="16396" spans="1:10" x14ac:dyDescent="0.25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  <c r="J16396">
        <f t="shared" si="256"/>
        <v>15625</v>
      </c>
    </row>
    <row r="16397" spans="1:10" x14ac:dyDescent="0.25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  <c r="J16397">
        <f t="shared" si="256"/>
        <v>36000</v>
      </c>
    </row>
    <row r="16398" spans="1:10" x14ac:dyDescent="0.25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  <c r="J16398">
        <f t="shared" si="256"/>
        <v>5040</v>
      </c>
    </row>
    <row r="16399" spans="1:10" x14ac:dyDescent="0.25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  <c r="J16399">
        <f t="shared" si="256"/>
        <v>4096</v>
      </c>
    </row>
    <row r="16400" spans="1:10" x14ac:dyDescent="0.25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  <c r="J16400">
        <f t="shared" si="256"/>
        <v>9009</v>
      </c>
    </row>
    <row r="16401" spans="1:10" x14ac:dyDescent="0.25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  <c r="J16401">
        <f t="shared" si="256"/>
        <v>4125</v>
      </c>
    </row>
    <row r="16402" spans="1:10" x14ac:dyDescent="0.25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  <c r="J16402">
        <f t="shared" si="256"/>
        <v>2205</v>
      </c>
    </row>
    <row r="16403" spans="1:10" x14ac:dyDescent="0.25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  <c r="J16403">
        <f t="shared" si="256"/>
        <v>79625</v>
      </c>
    </row>
    <row r="16404" spans="1:10" x14ac:dyDescent="0.25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  <c r="J16404">
        <f t="shared" si="256"/>
        <v>5600</v>
      </c>
    </row>
    <row r="16405" spans="1:10" x14ac:dyDescent="0.25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  <c r="J16405">
        <f t="shared" si="256"/>
        <v>6000</v>
      </c>
    </row>
    <row r="16406" spans="1:10" x14ac:dyDescent="0.25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  <c r="J16406">
        <f t="shared" si="256"/>
        <v>2040</v>
      </c>
    </row>
    <row r="16407" spans="1:10" x14ac:dyDescent="0.25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  <c r="J16407">
        <f t="shared" si="256"/>
        <v>12167</v>
      </c>
    </row>
    <row r="16408" spans="1:10" x14ac:dyDescent="0.25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  <c r="J16408">
        <f t="shared" si="256"/>
        <v>127050</v>
      </c>
    </row>
    <row r="16409" spans="1:10" x14ac:dyDescent="0.25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  <c r="J16409">
        <f t="shared" si="256"/>
        <v>7072</v>
      </c>
    </row>
    <row r="16410" spans="1:10" x14ac:dyDescent="0.25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  <c r="J16410">
        <f t="shared" si="256"/>
        <v>3120</v>
      </c>
    </row>
    <row r="16411" spans="1:10" x14ac:dyDescent="0.25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  <c r="J16411">
        <f t="shared" si="256"/>
        <v>15200</v>
      </c>
    </row>
    <row r="16412" spans="1:10" x14ac:dyDescent="0.25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  <c r="J16412">
        <f t="shared" si="256"/>
        <v>10206</v>
      </c>
    </row>
    <row r="16413" spans="1:10" x14ac:dyDescent="0.25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  <c r="J16413">
        <f t="shared" si="256"/>
        <v>6050</v>
      </c>
    </row>
    <row r="16414" spans="1:10" x14ac:dyDescent="0.25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  <c r="J16414">
        <f t="shared" si="256"/>
        <v>8349</v>
      </c>
    </row>
    <row r="16415" spans="1:10" x14ac:dyDescent="0.25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  <c r="J16415">
        <f t="shared" si="256"/>
        <v>35000</v>
      </c>
    </row>
    <row r="16416" spans="1:10" x14ac:dyDescent="0.25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  <c r="J16416">
        <f t="shared" si="256"/>
        <v>1040</v>
      </c>
    </row>
    <row r="16417" spans="1:10" x14ac:dyDescent="0.25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  <c r="J16417">
        <f t="shared" si="256"/>
        <v>9350</v>
      </c>
    </row>
    <row r="16418" spans="1:10" x14ac:dyDescent="0.25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  <c r="J16418">
        <f t="shared" si="256"/>
        <v>27000</v>
      </c>
    </row>
    <row r="16419" spans="1:10" x14ac:dyDescent="0.25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  <c r="J16419">
        <f t="shared" si="256"/>
        <v>7448</v>
      </c>
    </row>
    <row r="16420" spans="1:10" x14ac:dyDescent="0.25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  <c r="J16420">
        <f t="shared" si="256"/>
        <v>6000</v>
      </c>
    </row>
    <row r="16421" spans="1:10" x14ac:dyDescent="0.25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  <c r="J16421">
        <f t="shared" si="256"/>
        <v>8750</v>
      </c>
    </row>
    <row r="16422" spans="1:10" x14ac:dyDescent="0.25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  <c r="J16422">
        <f t="shared" si="256"/>
        <v>36450</v>
      </c>
    </row>
    <row r="16423" spans="1:10" x14ac:dyDescent="0.25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  <c r="J16423">
        <f t="shared" si="256"/>
        <v>15625</v>
      </c>
    </row>
    <row r="16424" spans="1:10" x14ac:dyDescent="0.25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  <c r="J16424">
        <f t="shared" si="256"/>
        <v>5700</v>
      </c>
    </row>
    <row r="16425" spans="1:10" x14ac:dyDescent="0.25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  <c r="J16425">
        <f t="shared" si="256"/>
        <v>990</v>
      </c>
    </row>
    <row r="16426" spans="1:10" x14ac:dyDescent="0.25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  <c r="J16426">
        <f t="shared" si="256"/>
        <v>3900</v>
      </c>
    </row>
    <row r="16427" spans="1:10" x14ac:dyDescent="0.25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  <c r="J16427">
        <f t="shared" si="256"/>
        <v>56604</v>
      </c>
    </row>
    <row r="16428" spans="1:10" x14ac:dyDescent="0.25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  <c r="J16428">
        <f t="shared" si="256"/>
        <v>6300</v>
      </c>
    </row>
    <row r="16429" spans="1:10" x14ac:dyDescent="0.25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  <c r="J16429">
        <f t="shared" si="256"/>
        <v>50875</v>
      </c>
    </row>
    <row r="16430" spans="1:10" x14ac:dyDescent="0.25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  <c r="J16430">
        <f t="shared" si="256"/>
        <v>9375</v>
      </c>
    </row>
    <row r="16431" spans="1:10" x14ac:dyDescent="0.25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  <c r="J16431">
        <f t="shared" si="256"/>
        <v>1280</v>
      </c>
    </row>
    <row r="16432" spans="1:10" x14ac:dyDescent="0.25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  <c r="J16432">
        <f t="shared" si="256"/>
        <v>14036</v>
      </c>
    </row>
    <row r="16433" spans="1:10" x14ac:dyDescent="0.25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  <c r="J16433">
        <f t="shared" si="256"/>
        <v>8448</v>
      </c>
    </row>
    <row r="16434" spans="1:10" x14ac:dyDescent="0.25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  <c r="J16434">
        <f t="shared" si="256"/>
        <v>3630</v>
      </c>
    </row>
    <row r="16435" spans="1:10" x14ac:dyDescent="0.25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  <c r="J16435">
        <f t="shared" si="256"/>
        <v>10296</v>
      </c>
    </row>
    <row r="16436" spans="1:10" x14ac:dyDescent="0.25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  <c r="J16436">
        <f t="shared" si="256"/>
        <v>2160</v>
      </c>
    </row>
    <row r="16437" spans="1:10" x14ac:dyDescent="0.25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  <c r="J16437">
        <f t="shared" si="256"/>
        <v>7581</v>
      </c>
    </row>
    <row r="16438" spans="1:10" x14ac:dyDescent="0.25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  <c r="J16438">
        <f t="shared" si="256"/>
        <v>7293</v>
      </c>
    </row>
    <row r="16439" spans="1:10" x14ac:dyDescent="0.25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  <c r="J16439">
        <f t="shared" si="256"/>
        <v>40000</v>
      </c>
    </row>
    <row r="16440" spans="1:10" x14ac:dyDescent="0.25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  <c r="J16440">
        <f t="shared" si="256"/>
        <v>1760</v>
      </c>
    </row>
    <row r="16441" spans="1:10" x14ac:dyDescent="0.25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  <c r="J16441">
        <f t="shared" si="256"/>
        <v>7866</v>
      </c>
    </row>
    <row r="16442" spans="1:10" x14ac:dyDescent="0.25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  <c r="J16442">
        <f t="shared" si="256"/>
        <v>27360</v>
      </c>
    </row>
    <row r="16443" spans="1:10" x14ac:dyDescent="0.25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  <c r="J16443">
        <f t="shared" si="256"/>
        <v>16800</v>
      </c>
    </row>
    <row r="16444" spans="1:10" x14ac:dyDescent="0.25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  <c r="J16444">
        <f t="shared" si="256"/>
        <v>18620</v>
      </c>
    </row>
    <row r="16445" spans="1:10" x14ac:dyDescent="0.25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  <c r="J16445">
        <f t="shared" si="256"/>
        <v>11362</v>
      </c>
    </row>
    <row r="16446" spans="1:10" x14ac:dyDescent="0.25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  <c r="J16446">
        <f t="shared" si="256"/>
        <v>4620</v>
      </c>
    </row>
    <row r="16447" spans="1:10" x14ac:dyDescent="0.25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  <c r="J16447">
        <f t="shared" si="256"/>
        <v>2873</v>
      </c>
    </row>
    <row r="16448" spans="1:10" x14ac:dyDescent="0.25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  <c r="J16448">
        <f t="shared" si="256"/>
        <v>19712</v>
      </c>
    </row>
    <row r="16449" spans="1:10" x14ac:dyDescent="0.25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  <c r="J16449">
        <f t="shared" si="256"/>
        <v>4050</v>
      </c>
    </row>
    <row r="16450" spans="1:10" x14ac:dyDescent="0.25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  <c r="J16450">
        <f t="shared" si="256"/>
        <v>7920</v>
      </c>
    </row>
    <row r="16451" spans="1:10" x14ac:dyDescent="0.25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  <c r="J16451">
        <f t="shared" ref="J16451:J16514" si="257">+G16451*H16451*I16451</f>
        <v>118188</v>
      </c>
    </row>
    <row r="16452" spans="1:10" x14ac:dyDescent="0.25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  <c r="J16452">
        <f t="shared" si="257"/>
        <v>227500</v>
      </c>
    </row>
    <row r="16453" spans="1:10" x14ac:dyDescent="0.25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  <c r="J16453">
        <f t="shared" si="257"/>
        <v>6800</v>
      </c>
    </row>
    <row r="16454" spans="1:10" x14ac:dyDescent="0.25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  <c r="J16454">
        <f t="shared" si="257"/>
        <v>22750</v>
      </c>
    </row>
    <row r="16455" spans="1:10" x14ac:dyDescent="0.25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  <c r="J16455">
        <f t="shared" si="257"/>
        <v>2700</v>
      </c>
    </row>
    <row r="16456" spans="1:10" x14ac:dyDescent="0.25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  <c r="J16456">
        <f t="shared" si="257"/>
        <v>5967</v>
      </c>
    </row>
    <row r="16457" spans="1:10" x14ac:dyDescent="0.25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  <c r="J16457">
        <f t="shared" si="257"/>
        <v>2560</v>
      </c>
    </row>
    <row r="16458" spans="1:10" x14ac:dyDescent="0.25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  <c r="J16458">
        <f t="shared" si="257"/>
        <v>4000</v>
      </c>
    </row>
    <row r="16459" spans="1:10" x14ac:dyDescent="0.25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  <c r="J16459">
        <f t="shared" si="257"/>
        <v>10560</v>
      </c>
    </row>
    <row r="16460" spans="1:10" x14ac:dyDescent="0.25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  <c r="J16460">
        <f t="shared" si="257"/>
        <v>8000</v>
      </c>
    </row>
    <row r="16461" spans="1:10" x14ac:dyDescent="0.25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  <c r="J16461">
        <f t="shared" si="257"/>
        <v>5632</v>
      </c>
    </row>
    <row r="16462" spans="1:10" x14ac:dyDescent="0.25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  <c r="J16462">
        <f t="shared" si="257"/>
        <v>4664</v>
      </c>
    </row>
    <row r="16463" spans="1:10" x14ac:dyDescent="0.25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  <c r="J16463">
        <f t="shared" si="257"/>
        <v>24360</v>
      </c>
    </row>
    <row r="16464" spans="1:10" x14ac:dyDescent="0.25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  <c r="J16464">
        <f t="shared" si="257"/>
        <v>8000</v>
      </c>
    </row>
    <row r="16465" spans="1:10" x14ac:dyDescent="0.25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  <c r="J16465">
        <f t="shared" si="257"/>
        <v>12673</v>
      </c>
    </row>
    <row r="16466" spans="1:10" x14ac:dyDescent="0.25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  <c r="J16466">
        <f t="shared" si="257"/>
        <v>352</v>
      </c>
    </row>
    <row r="16467" spans="1:10" x14ac:dyDescent="0.25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  <c r="J16467">
        <f t="shared" si="257"/>
        <v>1280</v>
      </c>
    </row>
    <row r="16468" spans="1:10" x14ac:dyDescent="0.25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  <c r="J16468">
        <f t="shared" si="257"/>
        <v>31616</v>
      </c>
    </row>
    <row r="16469" spans="1:10" x14ac:dyDescent="0.25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  <c r="J16469">
        <f t="shared" si="257"/>
        <v>10150</v>
      </c>
    </row>
    <row r="16470" spans="1:10" x14ac:dyDescent="0.25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  <c r="J16470">
        <f t="shared" si="257"/>
        <v>2560</v>
      </c>
    </row>
    <row r="16471" spans="1:10" x14ac:dyDescent="0.25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  <c r="J16471">
        <f t="shared" si="257"/>
        <v>4000</v>
      </c>
    </row>
    <row r="16472" spans="1:10" x14ac:dyDescent="0.25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  <c r="J16472">
        <f t="shared" si="257"/>
        <v>3584</v>
      </c>
    </row>
    <row r="16473" spans="1:10" x14ac:dyDescent="0.25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  <c r="J16473">
        <f t="shared" si="257"/>
        <v>3192</v>
      </c>
    </row>
    <row r="16474" spans="1:10" x14ac:dyDescent="0.25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  <c r="J16474">
        <f t="shared" si="257"/>
        <v>3300</v>
      </c>
    </row>
    <row r="16475" spans="1:10" x14ac:dyDescent="0.25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  <c r="J16475">
        <f t="shared" si="257"/>
        <v>4704</v>
      </c>
    </row>
    <row r="16476" spans="1:10" x14ac:dyDescent="0.25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  <c r="J16476">
        <f t="shared" si="257"/>
        <v>836</v>
      </c>
    </row>
    <row r="16477" spans="1:10" x14ac:dyDescent="0.25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  <c r="J16477">
        <f t="shared" si="257"/>
        <v>3072</v>
      </c>
    </row>
    <row r="16478" spans="1:10" x14ac:dyDescent="0.25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  <c r="J16478">
        <f t="shared" si="257"/>
        <v>33635</v>
      </c>
    </row>
    <row r="16479" spans="1:10" x14ac:dyDescent="0.25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  <c r="J16479">
        <f t="shared" si="257"/>
        <v>8736</v>
      </c>
    </row>
    <row r="16480" spans="1:10" x14ac:dyDescent="0.25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  <c r="J16480">
        <f t="shared" si="257"/>
        <v>5967</v>
      </c>
    </row>
    <row r="16481" spans="1:10" x14ac:dyDescent="0.25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  <c r="J16481">
        <f t="shared" si="257"/>
        <v>5760</v>
      </c>
    </row>
    <row r="16482" spans="1:10" x14ac:dyDescent="0.25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  <c r="J16482">
        <f t="shared" si="257"/>
        <v>57330</v>
      </c>
    </row>
    <row r="16483" spans="1:10" x14ac:dyDescent="0.25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  <c r="J16483">
        <f t="shared" si="257"/>
        <v>880</v>
      </c>
    </row>
    <row r="16484" spans="1:10" x14ac:dyDescent="0.25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  <c r="J16484">
        <f t="shared" si="257"/>
        <v>64638</v>
      </c>
    </row>
    <row r="16485" spans="1:10" x14ac:dyDescent="0.25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  <c r="J16485">
        <f t="shared" si="257"/>
        <v>3520</v>
      </c>
    </row>
    <row r="16486" spans="1:10" x14ac:dyDescent="0.25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  <c r="J16486">
        <f t="shared" si="257"/>
        <v>2240</v>
      </c>
    </row>
    <row r="16487" spans="1:10" x14ac:dyDescent="0.25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  <c r="J16487">
        <f t="shared" si="257"/>
        <v>20250</v>
      </c>
    </row>
    <row r="16488" spans="1:10" x14ac:dyDescent="0.25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  <c r="J16488">
        <f t="shared" si="257"/>
        <v>1280</v>
      </c>
    </row>
    <row r="16489" spans="1:10" x14ac:dyDescent="0.25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  <c r="J16489">
        <f t="shared" si="257"/>
        <v>15120</v>
      </c>
    </row>
    <row r="16490" spans="1:10" x14ac:dyDescent="0.25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  <c r="J16490">
        <f t="shared" si="257"/>
        <v>1904</v>
      </c>
    </row>
    <row r="16491" spans="1:10" x14ac:dyDescent="0.25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  <c r="J16491">
        <f t="shared" si="257"/>
        <v>27000</v>
      </c>
    </row>
    <row r="16492" spans="1:10" x14ac:dyDescent="0.25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  <c r="J16492">
        <f t="shared" si="257"/>
        <v>1960</v>
      </c>
    </row>
    <row r="16493" spans="1:10" x14ac:dyDescent="0.25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  <c r="J16493">
        <f t="shared" si="257"/>
        <v>15300</v>
      </c>
    </row>
    <row r="16494" spans="1:10" x14ac:dyDescent="0.25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  <c r="J16494">
        <f t="shared" si="257"/>
        <v>5346</v>
      </c>
    </row>
    <row r="16495" spans="1:10" x14ac:dyDescent="0.25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  <c r="J16495">
        <f t="shared" si="257"/>
        <v>64800</v>
      </c>
    </row>
    <row r="16496" spans="1:10" x14ac:dyDescent="0.25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  <c r="J16496">
        <f t="shared" si="257"/>
        <v>11340</v>
      </c>
    </row>
    <row r="16497" spans="1:10" x14ac:dyDescent="0.25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  <c r="J16497">
        <f t="shared" si="257"/>
        <v>2380</v>
      </c>
    </row>
    <row r="16498" spans="1:10" x14ac:dyDescent="0.25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  <c r="J16498">
        <f t="shared" si="257"/>
        <v>2772</v>
      </c>
    </row>
    <row r="16499" spans="1:10" x14ac:dyDescent="0.25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  <c r="J16499">
        <f t="shared" si="257"/>
        <v>12500</v>
      </c>
    </row>
    <row r="16500" spans="1:10" x14ac:dyDescent="0.25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  <c r="J16500">
        <f t="shared" si="257"/>
        <v>5000</v>
      </c>
    </row>
    <row r="16501" spans="1:10" x14ac:dyDescent="0.25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  <c r="J16501">
        <f t="shared" si="257"/>
        <v>5130</v>
      </c>
    </row>
    <row r="16502" spans="1:10" x14ac:dyDescent="0.25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  <c r="J16502">
        <f t="shared" si="257"/>
        <v>1104</v>
      </c>
    </row>
    <row r="16503" spans="1:10" x14ac:dyDescent="0.25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  <c r="J16503">
        <f t="shared" si="257"/>
        <v>6438</v>
      </c>
    </row>
    <row r="16504" spans="1:10" x14ac:dyDescent="0.25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  <c r="J16504">
        <f t="shared" si="257"/>
        <v>37500</v>
      </c>
    </row>
    <row r="16505" spans="1:10" x14ac:dyDescent="0.25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  <c r="J16505">
        <f t="shared" si="257"/>
        <v>34800</v>
      </c>
    </row>
    <row r="16506" spans="1:10" x14ac:dyDescent="0.25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  <c r="J16506">
        <f t="shared" si="257"/>
        <v>5100</v>
      </c>
    </row>
    <row r="16507" spans="1:10" x14ac:dyDescent="0.25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  <c r="J16507">
        <f t="shared" si="257"/>
        <v>1760</v>
      </c>
    </row>
    <row r="16508" spans="1:10" x14ac:dyDescent="0.25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  <c r="J16508">
        <f t="shared" si="257"/>
        <v>4200</v>
      </c>
    </row>
    <row r="16509" spans="1:10" x14ac:dyDescent="0.25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  <c r="J16509">
        <f t="shared" si="257"/>
        <v>6250</v>
      </c>
    </row>
    <row r="16510" spans="1:10" x14ac:dyDescent="0.25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  <c r="J16510">
        <f t="shared" si="257"/>
        <v>27000</v>
      </c>
    </row>
    <row r="16511" spans="1:10" x14ac:dyDescent="0.25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  <c r="J16511">
        <f t="shared" si="257"/>
        <v>8064</v>
      </c>
    </row>
    <row r="16512" spans="1:10" x14ac:dyDescent="0.25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  <c r="J16512">
        <f t="shared" si="257"/>
        <v>30000</v>
      </c>
    </row>
    <row r="16513" spans="1:10" x14ac:dyDescent="0.25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  <c r="J16513">
        <f t="shared" si="257"/>
        <v>2926</v>
      </c>
    </row>
    <row r="16514" spans="1:10" x14ac:dyDescent="0.25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  <c r="J16514">
        <f t="shared" si="257"/>
        <v>40000</v>
      </c>
    </row>
    <row r="16515" spans="1:10" x14ac:dyDescent="0.25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  <c r="J16515">
        <f t="shared" ref="J16515:J16578" si="258">+G16515*H16515*I16515</f>
        <v>32000</v>
      </c>
    </row>
    <row r="16516" spans="1:10" x14ac:dyDescent="0.25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  <c r="J16516">
        <f t="shared" si="258"/>
        <v>5040</v>
      </c>
    </row>
    <row r="16517" spans="1:10" x14ac:dyDescent="0.25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  <c r="J16517">
        <f t="shared" si="258"/>
        <v>65600</v>
      </c>
    </row>
    <row r="16518" spans="1:10" x14ac:dyDescent="0.25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  <c r="J16518">
        <f t="shared" si="258"/>
        <v>1600</v>
      </c>
    </row>
    <row r="16519" spans="1:10" x14ac:dyDescent="0.25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  <c r="J16519">
        <f t="shared" si="258"/>
        <v>16848</v>
      </c>
    </row>
    <row r="16520" spans="1:10" x14ac:dyDescent="0.25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  <c r="J16520">
        <f t="shared" si="258"/>
        <v>704</v>
      </c>
    </row>
    <row r="16521" spans="1:10" x14ac:dyDescent="0.25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  <c r="J16521">
        <f t="shared" si="258"/>
        <v>2560</v>
      </c>
    </row>
    <row r="16522" spans="1:10" x14ac:dyDescent="0.25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  <c r="J16522">
        <f t="shared" si="258"/>
        <v>16473</v>
      </c>
    </row>
    <row r="16523" spans="1:10" x14ac:dyDescent="0.25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  <c r="J16523">
        <f t="shared" si="258"/>
        <v>48000</v>
      </c>
    </row>
    <row r="16524" spans="1:10" x14ac:dyDescent="0.25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  <c r="J16524">
        <f t="shared" si="258"/>
        <v>9360</v>
      </c>
    </row>
    <row r="16525" spans="1:10" x14ac:dyDescent="0.25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  <c r="J16525">
        <f t="shared" si="258"/>
        <v>11470</v>
      </c>
    </row>
    <row r="16526" spans="1:10" x14ac:dyDescent="0.25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  <c r="J16526">
        <f t="shared" si="258"/>
        <v>4320</v>
      </c>
    </row>
    <row r="16527" spans="1:10" x14ac:dyDescent="0.25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  <c r="J16527">
        <f t="shared" si="258"/>
        <v>18000</v>
      </c>
    </row>
    <row r="16528" spans="1:10" x14ac:dyDescent="0.25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  <c r="J16528">
        <f t="shared" si="258"/>
        <v>4536</v>
      </c>
    </row>
    <row r="16529" spans="1:10" x14ac:dyDescent="0.25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  <c r="J16529">
        <f t="shared" si="258"/>
        <v>836</v>
      </c>
    </row>
    <row r="16530" spans="1:10" x14ac:dyDescent="0.25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  <c r="J16530">
        <f t="shared" si="258"/>
        <v>7644</v>
      </c>
    </row>
    <row r="16531" spans="1:10" x14ac:dyDescent="0.25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  <c r="J16531">
        <f t="shared" si="258"/>
        <v>7942</v>
      </c>
    </row>
    <row r="16532" spans="1:10" x14ac:dyDescent="0.25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  <c r="J16532">
        <f t="shared" si="258"/>
        <v>6000</v>
      </c>
    </row>
    <row r="16533" spans="1:10" x14ac:dyDescent="0.25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  <c r="J16533">
        <f t="shared" si="258"/>
        <v>2376</v>
      </c>
    </row>
    <row r="16534" spans="1:10" x14ac:dyDescent="0.25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  <c r="J16534">
        <f t="shared" si="258"/>
        <v>8280</v>
      </c>
    </row>
    <row r="16535" spans="1:10" x14ac:dyDescent="0.25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  <c r="J16535">
        <f t="shared" si="258"/>
        <v>4590</v>
      </c>
    </row>
    <row r="16536" spans="1:10" x14ac:dyDescent="0.25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  <c r="J16536">
        <f t="shared" si="258"/>
        <v>15625</v>
      </c>
    </row>
    <row r="16537" spans="1:10" x14ac:dyDescent="0.25">
      <c r="A16537" t="s">
        <v>16616</v>
      </c>
      <c r="F16537">
        <v>4700</v>
      </c>
      <c r="G16537">
        <v>19</v>
      </c>
      <c r="H16537">
        <v>52</v>
      </c>
      <c r="I16537">
        <v>19</v>
      </c>
      <c r="J16537">
        <f t="shared" si="258"/>
        <v>18772</v>
      </c>
    </row>
    <row r="16538" spans="1:10" x14ac:dyDescent="0.25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  <c r="J16538">
        <f t="shared" si="258"/>
        <v>13858</v>
      </c>
    </row>
    <row r="16539" spans="1:10" x14ac:dyDescent="0.25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  <c r="J16539">
        <f t="shared" si="258"/>
        <v>2688</v>
      </c>
    </row>
    <row r="16540" spans="1:10" x14ac:dyDescent="0.25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  <c r="J16540">
        <f t="shared" si="258"/>
        <v>33072</v>
      </c>
    </row>
    <row r="16541" spans="1:10" x14ac:dyDescent="0.25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  <c r="J16541">
        <f t="shared" si="258"/>
        <v>158108</v>
      </c>
    </row>
    <row r="16542" spans="1:10" x14ac:dyDescent="0.25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  <c r="J16542">
        <f t="shared" si="258"/>
        <v>144000</v>
      </c>
    </row>
    <row r="16543" spans="1:10" x14ac:dyDescent="0.25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  <c r="J16543">
        <f t="shared" si="258"/>
        <v>49000</v>
      </c>
    </row>
    <row r="16544" spans="1:10" x14ac:dyDescent="0.25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  <c r="J16544">
        <f t="shared" si="258"/>
        <v>4032</v>
      </c>
    </row>
    <row r="16545" spans="1:10" x14ac:dyDescent="0.25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  <c r="J16545">
        <f t="shared" si="258"/>
        <v>352</v>
      </c>
    </row>
    <row r="16546" spans="1:10" x14ac:dyDescent="0.25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  <c r="J16546">
        <f t="shared" si="258"/>
        <v>2112</v>
      </c>
    </row>
    <row r="16547" spans="1:10" x14ac:dyDescent="0.25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  <c r="J16547">
        <f t="shared" si="258"/>
        <v>2736</v>
      </c>
    </row>
    <row r="16548" spans="1:10" x14ac:dyDescent="0.25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  <c r="J16548">
        <f t="shared" si="258"/>
        <v>12000</v>
      </c>
    </row>
    <row r="16549" spans="1:10" x14ac:dyDescent="0.25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  <c r="J16549">
        <f t="shared" si="258"/>
        <v>1064</v>
      </c>
    </row>
    <row r="16550" spans="1:10" x14ac:dyDescent="0.25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  <c r="J16550">
        <f t="shared" si="258"/>
        <v>1064</v>
      </c>
    </row>
    <row r="16551" spans="1:10" x14ac:dyDescent="0.25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  <c r="J16551">
        <f t="shared" si="258"/>
        <v>3060</v>
      </c>
    </row>
    <row r="16552" spans="1:10" x14ac:dyDescent="0.25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  <c r="J16552">
        <f t="shared" si="258"/>
        <v>13838</v>
      </c>
    </row>
    <row r="16553" spans="1:10" x14ac:dyDescent="0.25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  <c r="J16553">
        <f t="shared" si="258"/>
        <v>14375</v>
      </c>
    </row>
    <row r="16554" spans="1:10" x14ac:dyDescent="0.25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  <c r="J16554">
        <f t="shared" si="258"/>
        <v>96000</v>
      </c>
    </row>
    <row r="16555" spans="1:10" x14ac:dyDescent="0.25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  <c r="J16555">
        <f t="shared" si="258"/>
        <v>7590</v>
      </c>
    </row>
    <row r="16556" spans="1:10" x14ac:dyDescent="0.25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  <c r="J16556">
        <f t="shared" si="258"/>
        <v>8000</v>
      </c>
    </row>
    <row r="16557" spans="1:10" x14ac:dyDescent="0.25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  <c r="J16557">
        <f t="shared" si="258"/>
        <v>29785</v>
      </c>
    </row>
    <row r="16558" spans="1:10" x14ac:dyDescent="0.25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  <c r="J16558">
        <f t="shared" si="258"/>
        <v>20500</v>
      </c>
    </row>
    <row r="16559" spans="1:10" x14ac:dyDescent="0.25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  <c r="J16559">
        <f t="shared" si="258"/>
        <v>37128</v>
      </c>
    </row>
    <row r="16560" spans="1:10" x14ac:dyDescent="0.25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  <c r="J16560">
        <f t="shared" si="258"/>
        <v>112320</v>
      </c>
    </row>
    <row r="16561" spans="1:10" x14ac:dyDescent="0.25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  <c r="J16561">
        <f t="shared" si="258"/>
        <v>17632</v>
      </c>
    </row>
    <row r="16562" spans="1:10" x14ac:dyDescent="0.25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  <c r="J16562">
        <f t="shared" si="258"/>
        <v>352</v>
      </c>
    </row>
    <row r="16563" spans="1:10" x14ac:dyDescent="0.25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  <c r="J16563">
        <f t="shared" si="258"/>
        <v>2520</v>
      </c>
    </row>
    <row r="16564" spans="1:10" x14ac:dyDescent="0.25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  <c r="J16564">
        <f t="shared" si="258"/>
        <v>12250</v>
      </c>
    </row>
    <row r="16565" spans="1:10" x14ac:dyDescent="0.25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  <c r="J16565">
        <f t="shared" si="258"/>
        <v>14000</v>
      </c>
    </row>
    <row r="16566" spans="1:10" x14ac:dyDescent="0.25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  <c r="J16566">
        <f t="shared" si="258"/>
        <v>3000</v>
      </c>
    </row>
    <row r="16567" spans="1:10" x14ac:dyDescent="0.25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  <c r="J16567">
        <f t="shared" si="258"/>
        <v>27000</v>
      </c>
    </row>
    <row r="16568" spans="1:10" x14ac:dyDescent="0.25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  <c r="J16568">
        <f t="shared" si="258"/>
        <v>59840</v>
      </c>
    </row>
    <row r="16569" spans="1:10" x14ac:dyDescent="0.25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  <c r="J16569">
        <f t="shared" si="258"/>
        <v>3276</v>
      </c>
    </row>
    <row r="16570" spans="1:10" x14ac:dyDescent="0.25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  <c r="J16570">
        <f t="shared" si="258"/>
        <v>5460</v>
      </c>
    </row>
    <row r="16571" spans="1:10" x14ac:dyDescent="0.25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  <c r="J16571">
        <f t="shared" si="258"/>
        <v>76000</v>
      </c>
    </row>
    <row r="16572" spans="1:10" x14ac:dyDescent="0.25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  <c r="J16572">
        <f t="shared" si="258"/>
        <v>2704</v>
      </c>
    </row>
    <row r="16573" spans="1:10" x14ac:dyDescent="0.25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  <c r="J16573">
        <f t="shared" si="258"/>
        <v>5616</v>
      </c>
    </row>
    <row r="16574" spans="1:10" x14ac:dyDescent="0.25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  <c r="J16574">
        <f t="shared" si="258"/>
        <v>2880</v>
      </c>
    </row>
    <row r="16575" spans="1:10" x14ac:dyDescent="0.25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  <c r="J16575">
        <f t="shared" si="258"/>
        <v>21600</v>
      </c>
    </row>
    <row r="16576" spans="1:10" x14ac:dyDescent="0.25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  <c r="J16576">
        <f t="shared" si="258"/>
        <v>6000</v>
      </c>
    </row>
    <row r="16577" spans="1:10" x14ac:dyDescent="0.25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  <c r="J16577">
        <f t="shared" si="258"/>
        <v>5776</v>
      </c>
    </row>
    <row r="16578" spans="1:10" x14ac:dyDescent="0.25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  <c r="J16578">
        <f t="shared" si="258"/>
        <v>12000</v>
      </c>
    </row>
    <row r="16579" spans="1:10" x14ac:dyDescent="0.25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  <c r="J16579">
        <f t="shared" ref="J16579:J16642" si="259">+G16579*H16579*I16579</f>
        <v>6075</v>
      </c>
    </row>
    <row r="16580" spans="1:10" x14ac:dyDescent="0.25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  <c r="J16580">
        <f t="shared" si="259"/>
        <v>15750</v>
      </c>
    </row>
    <row r="16581" spans="1:10" x14ac:dyDescent="0.25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  <c r="J16581">
        <f t="shared" si="259"/>
        <v>6000</v>
      </c>
    </row>
    <row r="16582" spans="1:10" x14ac:dyDescent="0.25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  <c r="J16582">
        <f t="shared" si="259"/>
        <v>15120</v>
      </c>
    </row>
    <row r="16583" spans="1:10" x14ac:dyDescent="0.25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  <c r="J16583">
        <f t="shared" si="259"/>
        <v>48000</v>
      </c>
    </row>
    <row r="16584" spans="1:10" x14ac:dyDescent="0.25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  <c r="J16584">
        <f t="shared" si="259"/>
        <v>2448</v>
      </c>
    </row>
    <row r="16585" spans="1:10" x14ac:dyDescent="0.25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  <c r="J16585">
        <f t="shared" si="259"/>
        <v>95760</v>
      </c>
    </row>
    <row r="16586" spans="1:10" x14ac:dyDescent="0.25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  <c r="J16586">
        <f t="shared" si="259"/>
        <v>4641</v>
      </c>
    </row>
    <row r="16587" spans="1:10" x14ac:dyDescent="0.25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  <c r="J16587">
        <f t="shared" si="259"/>
        <v>5320</v>
      </c>
    </row>
    <row r="16588" spans="1:10" x14ac:dyDescent="0.25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  <c r="J16588">
        <f t="shared" si="259"/>
        <v>9000</v>
      </c>
    </row>
    <row r="16589" spans="1:10" x14ac:dyDescent="0.25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  <c r="J16589">
        <f t="shared" si="259"/>
        <v>5610</v>
      </c>
    </row>
    <row r="16590" spans="1:10" x14ac:dyDescent="0.25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  <c r="J16590">
        <f t="shared" si="259"/>
        <v>45792</v>
      </c>
    </row>
    <row r="16591" spans="1:10" x14ac:dyDescent="0.25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  <c r="J16591">
        <f t="shared" si="259"/>
        <v>4000</v>
      </c>
    </row>
    <row r="16592" spans="1:10" x14ac:dyDescent="0.25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  <c r="J16592">
        <f t="shared" si="259"/>
        <v>1584</v>
      </c>
    </row>
    <row r="16593" spans="1:10" x14ac:dyDescent="0.25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  <c r="J16593">
        <f t="shared" si="259"/>
        <v>187308</v>
      </c>
    </row>
    <row r="16594" spans="1:10" x14ac:dyDescent="0.25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  <c r="J16594">
        <f t="shared" si="259"/>
        <v>8349</v>
      </c>
    </row>
    <row r="16595" spans="1:10" x14ac:dyDescent="0.25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  <c r="J16595">
        <f t="shared" si="259"/>
        <v>7392</v>
      </c>
    </row>
    <row r="16596" spans="1:10" x14ac:dyDescent="0.25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  <c r="J16596">
        <f t="shared" si="259"/>
        <v>2592</v>
      </c>
    </row>
    <row r="16597" spans="1:10" x14ac:dyDescent="0.25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  <c r="J16597">
        <f t="shared" si="259"/>
        <v>9375</v>
      </c>
    </row>
    <row r="16598" spans="1:10" x14ac:dyDescent="0.25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  <c r="J16598">
        <f t="shared" si="259"/>
        <v>81675</v>
      </c>
    </row>
    <row r="16599" spans="1:10" x14ac:dyDescent="0.25">
      <c r="A16599" t="s">
        <v>16678</v>
      </c>
      <c r="F16599">
        <v>9000</v>
      </c>
      <c r="G16599">
        <v>60</v>
      </c>
      <c r="H16599">
        <v>40</v>
      </c>
      <c r="I16599">
        <v>40</v>
      </c>
      <c r="J16599">
        <f t="shared" si="259"/>
        <v>96000</v>
      </c>
    </row>
    <row r="16600" spans="1:10" x14ac:dyDescent="0.25">
      <c r="A16600" t="s">
        <v>16679</v>
      </c>
      <c r="F16600">
        <v>150</v>
      </c>
      <c r="G16600">
        <v>16</v>
      </c>
      <c r="H16600">
        <v>7</v>
      </c>
      <c r="I16600">
        <v>13</v>
      </c>
      <c r="J16600">
        <f t="shared" si="259"/>
        <v>1456</v>
      </c>
    </row>
    <row r="16601" spans="1:10" x14ac:dyDescent="0.25">
      <c r="A16601" t="s">
        <v>16680</v>
      </c>
      <c r="F16601">
        <v>1000</v>
      </c>
      <c r="G16601">
        <v>24</v>
      </c>
      <c r="H16601">
        <v>16</v>
      </c>
      <c r="I16601">
        <v>16</v>
      </c>
      <c r="J16601">
        <f t="shared" si="259"/>
        <v>6144</v>
      </c>
    </row>
    <row r="16602" spans="1:10" x14ac:dyDescent="0.25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  <c r="J16602">
        <f t="shared" si="259"/>
        <v>3960</v>
      </c>
    </row>
    <row r="16603" spans="1:10" x14ac:dyDescent="0.25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  <c r="J16603">
        <f t="shared" si="259"/>
        <v>3080</v>
      </c>
    </row>
    <row r="16604" spans="1:10" x14ac:dyDescent="0.25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  <c r="J16604">
        <f t="shared" si="259"/>
        <v>6930</v>
      </c>
    </row>
    <row r="16605" spans="1:10" x14ac:dyDescent="0.25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  <c r="J16605">
        <f t="shared" si="259"/>
        <v>13500</v>
      </c>
    </row>
    <row r="16606" spans="1:10" x14ac:dyDescent="0.25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  <c r="J16606">
        <f t="shared" si="259"/>
        <v>1584</v>
      </c>
    </row>
    <row r="16607" spans="1:10" x14ac:dyDescent="0.25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  <c r="J16607">
        <f t="shared" si="259"/>
        <v>9072</v>
      </c>
    </row>
    <row r="16608" spans="1:10" x14ac:dyDescent="0.25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  <c r="J16608">
        <f t="shared" si="259"/>
        <v>2112</v>
      </c>
    </row>
    <row r="16609" spans="1:10" x14ac:dyDescent="0.25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  <c r="J16609">
        <f t="shared" si="259"/>
        <v>1632</v>
      </c>
    </row>
    <row r="16610" spans="1:10" x14ac:dyDescent="0.25">
      <c r="A16610" t="s">
        <v>16689</v>
      </c>
      <c r="F16610">
        <v>500</v>
      </c>
      <c r="G16610">
        <v>20</v>
      </c>
      <c r="H16610">
        <v>16</v>
      </c>
      <c r="I16610">
        <v>16</v>
      </c>
      <c r="J16610">
        <f t="shared" si="259"/>
        <v>5120</v>
      </c>
    </row>
    <row r="16611" spans="1:10" x14ac:dyDescent="0.25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  <c r="J16611">
        <f t="shared" si="259"/>
        <v>60000</v>
      </c>
    </row>
    <row r="16612" spans="1:10" x14ac:dyDescent="0.25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  <c r="J16612">
        <f t="shared" si="259"/>
        <v>1760</v>
      </c>
    </row>
    <row r="16613" spans="1:10" x14ac:dyDescent="0.25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  <c r="J16613">
        <f t="shared" si="259"/>
        <v>7714</v>
      </c>
    </row>
    <row r="16614" spans="1:10" x14ac:dyDescent="0.25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  <c r="J16614">
        <f t="shared" si="259"/>
        <v>2275</v>
      </c>
    </row>
    <row r="16615" spans="1:10" x14ac:dyDescent="0.25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  <c r="J16615">
        <f t="shared" si="259"/>
        <v>25900</v>
      </c>
    </row>
    <row r="16616" spans="1:10" x14ac:dyDescent="0.25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  <c r="J16616">
        <f t="shared" si="259"/>
        <v>4400</v>
      </c>
    </row>
    <row r="16617" spans="1:10" x14ac:dyDescent="0.25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  <c r="J16617">
        <f t="shared" si="259"/>
        <v>8000</v>
      </c>
    </row>
    <row r="16618" spans="1:10" x14ac:dyDescent="0.25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  <c r="J16618">
        <f t="shared" si="259"/>
        <v>9200</v>
      </c>
    </row>
    <row r="16619" spans="1:10" x14ac:dyDescent="0.25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  <c r="J16619">
        <f t="shared" si="259"/>
        <v>1105</v>
      </c>
    </row>
    <row r="16620" spans="1:10" x14ac:dyDescent="0.25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  <c r="J16620">
        <f t="shared" si="259"/>
        <v>21060</v>
      </c>
    </row>
    <row r="16621" spans="1:10" x14ac:dyDescent="0.25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  <c r="J16621">
        <f t="shared" si="259"/>
        <v>4664</v>
      </c>
    </row>
    <row r="16622" spans="1:10" x14ac:dyDescent="0.25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  <c r="J16622">
        <f t="shared" si="259"/>
        <v>4096</v>
      </c>
    </row>
    <row r="16623" spans="1:10" x14ac:dyDescent="0.25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  <c r="J16623">
        <f t="shared" si="259"/>
        <v>8000</v>
      </c>
    </row>
    <row r="16624" spans="1:10" x14ac:dyDescent="0.25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  <c r="J16624">
        <f t="shared" si="259"/>
        <v>9600</v>
      </c>
    </row>
    <row r="16625" spans="1:10" x14ac:dyDescent="0.25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  <c r="J16625">
        <f t="shared" si="259"/>
        <v>57000</v>
      </c>
    </row>
    <row r="16626" spans="1:10" x14ac:dyDescent="0.25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  <c r="J16626">
        <f t="shared" si="259"/>
        <v>56430</v>
      </c>
    </row>
    <row r="16627" spans="1:10" x14ac:dyDescent="0.25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  <c r="J16627">
        <f t="shared" si="259"/>
        <v>4800</v>
      </c>
    </row>
    <row r="16628" spans="1:10" x14ac:dyDescent="0.25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  <c r="J16628">
        <f t="shared" si="259"/>
        <v>21504</v>
      </c>
    </row>
    <row r="16629" spans="1:10" x14ac:dyDescent="0.25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  <c r="J16629">
        <f t="shared" si="259"/>
        <v>2040</v>
      </c>
    </row>
    <row r="16630" spans="1:10" x14ac:dyDescent="0.25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  <c r="J16630">
        <f t="shared" si="259"/>
        <v>3564</v>
      </c>
    </row>
    <row r="16631" spans="1:10" x14ac:dyDescent="0.25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  <c r="J16631">
        <f t="shared" si="259"/>
        <v>2646</v>
      </c>
    </row>
    <row r="16632" spans="1:10" x14ac:dyDescent="0.25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  <c r="J16632">
        <f t="shared" si="259"/>
        <v>10000</v>
      </c>
    </row>
    <row r="16633" spans="1:10" x14ac:dyDescent="0.25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  <c r="J16633">
        <f t="shared" si="259"/>
        <v>1280</v>
      </c>
    </row>
    <row r="16634" spans="1:10" x14ac:dyDescent="0.25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  <c r="J16634">
        <f t="shared" si="259"/>
        <v>7220</v>
      </c>
    </row>
    <row r="16635" spans="1:10" x14ac:dyDescent="0.25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  <c r="J16635">
        <f t="shared" si="259"/>
        <v>49011</v>
      </c>
    </row>
    <row r="16636" spans="1:10" x14ac:dyDescent="0.25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  <c r="J16636">
        <f t="shared" si="259"/>
        <v>4096</v>
      </c>
    </row>
    <row r="16637" spans="1:10" x14ac:dyDescent="0.25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  <c r="J16637">
        <f t="shared" si="259"/>
        <v>627</v>
      </c>
    </row>
    <row r="16638" spans="1:10" x14ac:dyDescent="0.25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  <c r="J16638">
        <f t="shared" si="259"/>
        <v>8000</v>
      </c>
    </row>
    <row r="16639" spans="1:10" x14ac:dyDescent="0.25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  <c r="J16639">
        <f t="shared" si="259"/>
        <v>2112</v>
      </c>
    </row>
    <row r="16640" spans="1:10" x14ac:dyDescent="0.25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  <c r="J16640">
        <f t="shared" si="259"/>
        <v>48000</v>
      </c>
    </row>
    <row r="16641" spans="1:10" x14ac:dyDescent="0.25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  <c r="J16641">
        <f t="shared" si="259"/>
        <v>768</v>
      </c>
    </row>
    <row r="16642" spans="1:10" x14ac:dyDescent="0.25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  <c r="J16642">
        <f t="shared" si="259"/>
        <v>1701</v>
      </c>
    </row>
    <row r="16643" spans="1:10" x14ac:dyDescent="0.25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  <c r="J16643">
        <f t="shared" ref="J16643:J16706" si="260">+G16643*H16643*I16643</f>
        <v>18000</v>
      </c>
    </row>
    <row r="16644" spans="1:10" x14ac:dyDescent="0.25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  <c r="J16644">
        <f t="shared" si="260"/>
        <v>4608</v>
      </c>
    </row>
    <row r="16645" spans="1:10" x14ac:dyDescent="0.25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  <c r="J16645">
        <f t="shared" si="260"/>
        <v>3520</v>
      </c>
    </row>
    <row r="16646" spans="1:10" x14ac:dyDescent="0.25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  <c r="J16646">
        <f t="shared" si="260"/>
        <v>22360</v>
      </c>
    </row>
    <row r="16647" spans="1:10" x14ac:dyDescent="0.25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  <c r="J16647">
        <f t="shared" si="260"/>
        <v>23625</v>
      </c>
    </row>
    <row r="16648" spans="1:10" x14ac:dyDescent="0.25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  <c r="J16648">
        <f t="shared" si="260"/>
        <v>1056</v>
      </c>
    </row>
    <row r="16649" spans="1:10" x14ac:dyDescent="0.25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  <c r="J16649">
        <f t="shared" si="260"/>
        <v>3528</v>
      </c>
    </row>
    <row r="16650" spans="1:10" x14ac:dyDescent="0.25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  <c r="J16650">
        <f t="shared" si="260"/>
        <v>6776</v>
      </c>
    </row>
    <row r="16651" spans="1:10" x14ac:dyDescent="0.25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  <c r="J16651">
        <f t="shared" si="260"/>
        <v>7514</v>
      </c>
    </row>
    <row r="16652" spans="1:10" x14ac:dyDescent="0.25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  <c r="J16652">
        <f t="shared" si="260"/>
        <v>12500</v>
      </c>
    </row>
    <row r="16653" spans="1:10" x14ac:dyDescent="0.25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  <c r="J16653">
        <f t="shared" si="260"/>
        <v>13500</v>
      </c>
    </row>
    <row r="16654" spans="1:10" x14ac:dyDescent="0.25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  <c r="J16654">
        <f t="shared" si="260"/>
        <v>2944</v>
      </c>
    </row>
    <row r="16655" spans="1:10" x14ac:dyDescent="0.25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  <c r="J16655">
        <f t="shared" si="260"/>
        <v>3800</v>
      </c>
    </row>
    <row r="16656" spans="1:10" x14ac:dyDescent="0.25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  <c r="J16656">
        <f t="shared" si="260"/>
        <v>33696</v>
      </c>
    </row>
    <row r="16657" spans="1:10" x14ac:dyDescent="0.25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  <c r="J16657">
        <f t="shared" si="260"/>
        <v>6450</v>
      </c>
    </row>
    <row r="16658" spans="1:10" x14ac:dyDescent="0.25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  <c r="J16658">
        <f t="shared" si="260"/>
        <v>32400</v>
      </c>
    </row>
    <row r="16659" spans="1:10" x14ac:dyDescent="0.25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  <c r="J16659">
        <f t="shared" si="260"/>
        <v>67280</v>
      </c>
    </row>
    <row r="16660" spans="1:10" x14ac:dyDescent="0.25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  <c r="J16660">
        <f t="shared" si="260"/>
        <v>23400</v>
      </c>
    </row>
    <row r="16661" spans="1:10" x14ac:dyDescent="0.25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  <c r="J16661">
        <f t="shared" si="260"/>
        <v>1536</v>
      </c>
    </row>
    <row r="16662" spans="1:10" x14ac:dyDescent="0.25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  <c r="J16662">
        <f t="shared" si="260"/>
        <v>26796</v>
      </c>
    </row>
    <row r="16663" spans="1:10" x14ac:dyDescent="0.25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  <c r="J16663">
        <f t="shared" si="260"/>
        <v>4500</v>
      </c>
    </row>
    <row r="16664" spans="1:10" x14ac:dyDescent="0.25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  <c r="J16664">
        <f t="shared" si="260"/>
        <v>640</v>
      </c>
    </row>
    <row r="16665" spans="1:10" x14ac:dyDescent="0.25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  <c r="J16665">
        <f t="shared" si="260"/>
        <v>5940</v>
      </c>
    </row>
    <row r="16666" spans="1:10" x14ac:dyDescent="0.25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  <c r="J16666">
        <f t="shared" si="260"/>
        <v>4800</v>
      </c>
    </row>
    <row r="16667" spans="1:10" x14ac:dyDescent="0.25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  <c r="J16667">
        <f t="shared" si="260"/>
        <v>6156</v>
      </c>
    </row>
    <row r="16668" spans="1:10" x14ac:dyDescent="0.25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  <c r="J16668">
        <f t="shared" si="260"/>
        <v>7260</v>
      </c>
    </row>
    <row r="16669" spans="1:10" x14ac:dyDescent="0.25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  <c r="J16669">
        <f t="shared" si="260"/>
        <v>48125</v>
      </c>
    </row>
    <row r="16670" spans="1:10" x14ac:dyDescent="0.25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  <c r="J16670">
        <f t="shared" si="260"/>
        <v>1496</v>
      </c>
    </row>
    <row r="16671" spans="1:10" x14ac:dyDescent="0.25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  <c r="J16671">
        <f t="shared" si="260"/>
        <v>3888</v>
      </c>
    </row>
    <row r="16672" spans="1:10" x14ac:dyDescent="0.25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  <c r="J16672">
        <f t="shared" si="260"/>
        <v>23800</v>
      </c>
    </row>
    <row r="16673" spans="1:10" x14ac:dyDescent="0.25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  <c r="J16673">
        <f t="shared" si="260"/>
        <v>3757</v>
      </c>
    </row>
    <row r="16674" spans="1:10" x14ac:dyDescent="0.25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  <c r="J16674">
        <f t="shared" si="260"/>
        <v>1404</v>
      </c>
    </row>
    <row r="16675" spans="1:10" x14ac:dyDescent="0.25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  <c r="J16675">
        <f t="shared" si="260"/>
        <v>2204</v>
      </c>
    </row>
    <row r="16676" spans="1:10" x14ac:dyDescent="0.25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  <c r="J16676">
        <f t="shared" si="260"/>
        <v>1040</v>
      </c>
    </row>
    <row r="16677" spans="1:10" x14ac:dyDescent="0.25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  <c r="J16677">
        <f t="shared" si="260"/>
        <v>30000</v>
      </c>
    </row>
    <row r="16678" spans="1:10" x14ac:dyDescent="0.25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  <c r="J16678">
        <f t="shared" si="260"/>
        <v>8960</v>
      </c>
    </row>
    <row r="16679" spans="1:10" x14ac:dyDescent="0.25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  <c r="J16679">
        <f t="shared" si="260"/>
        <v>15360</v>
      </c>
    </row>
    <row r="16680" spans="1:10" x14ac:dyDescent="0.25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  <c r="J16680">
        <f t="shared" si="260"/>
        <v>4000</v>
      </c>
    </row>
    <row r="16681" spans="1:10" x14ac:dyDescent="0.25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  <c r="J16681">
        <f t="shared" si="260"/>
        <v>12000</v>
      </c>
    </row>
    <row r="16682" spans="1:10" x14ac:dyDescent="0.25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  <c r="J16682">
        <f t="shared" si="260"/>
        <v>3135</v>
      </c>
    </row>
    <row r="16683" spans="1:10" x14ac:dyDescent="0.25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  <c r="J16683">
        <f t="shared" si="260"/>
        <v>7488</v>
      </c>
    </row>
    <row r="16684" spans="1:10" x14ac:dyDescent="0.25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  <c r="J16684">
        <f t="shared" si="260"/>
        <v>23625</v>
      </c>
    </row>
    <row r="16685" spans="1:10" x14ac:dyDescent="0.25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  <c r="J16685">
        <f t="shared" si="260"/>
        <v>6750</v>
      </c>
    </row>
    <row r="16686" spans="1:10" x14ac:dyDescent="0.25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  <c r="J16686">
        <f t="shared" si="260"/>
        <v>137500</v>
      </c>
    </row>
    <row r="16687" spans="1:10" x14ac:dyDescent="0.25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  <c r="J16687">
        <f t="shared" si="260"/>
        <v>22680</v>
      </c>
    </row>
    <row r="16688" spans="1:10" x14ac:dyDescent="0.25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  <c r="J16688">
        <f t="shared" si="260"/>
        <v>3360</v>
      </c>
    </row>
    <row r="16689" spans="1:10" x14ac:dyDescent="0.25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  <c r="J16689">
        <f t="shared" si="260"/>
        <v>41536</v>
      </c>
    </row>
    <row r="16690" spans="1:10" x14ac:dyDescent="0.25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  <c r="J16690">
        <f t="shared" si="260"/>
        <v>60000</v>
      </c>
    </row>
    <row r="16691" spans="1:10" x14ac:dyDescent="0.25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  <c r="J16691">
        <f t="shared" si="260"/>
        <v>880</v>
      </c>
    </row>
    <row r="16692" spans="1:10" x14ac:dyDescent="0.25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  <c r="J16692">
        <f t="shared" si="260"/>
        <v>38610</v>
      </c>
    </row>
    <row r="16693" spans="1:10" x14ac:dyDescent="0.25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  <c r="J16693">
        <f t="shared" si="260"/>
        <v>70699</v>
      </c>
    </row>
    <row r="16694" spans="1:10" x14ac:dyDescent="0.25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  <c r="J16694">
        <f t="shared" si="260"/>
        <v>594</v>
      </c>
    </row>
    <row r="16695" spans="1:10" x14ac:dyDescent="0.25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  <c r="J16695">
        <f t="shared" si="260"/>
        <v>10080</v>
      </c>
    </row>
    <row r="16696" spans="1:10" x14ac:dyDescent="0.25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  <c r="J16696">
        <f t="shared" si="260"/>
        <v>24200</v>
      </c>
    </row>
    <row r="16697" spans="1:10" x14ac:dyDescent="0.25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  <c r="J16697">
        <f t="shared" si="260"/>
        <v>880</v>
      </c>
    </row>
    <row r="16698" spans="1:10" x14ac:dyDescent="0.25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  <c r="J16698">
        <f t="shared" si="260"/>
        <v>352</v>
      </c>
    </row>
    <row r="16699" spans="1:10" x14ac:dyDescent="0.25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  <c r="J16699">
        <f t="shared" si="260"/>
        <v>2730</v>
      </c>
    </row>
    <row r="16700" spans="1:10" x14ac:dyDescent="0.25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  <c r="J16700">
        <f t="shared" si="260"/>
        <v>2574</v>
      </c>
    </row>
    <row r="16701" spans="1:10" x14ac:dyDescent="0.25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  <c r="J16701">
        <f t="shared" si="260"/>
        <v>14520</v>
      </c>
    </row>
    <row r="16702" spans="1:10" x14ac:dyDescent="0.25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  <c r="J16702">
        <f t="shared" si="260"/>
        <v>180668</v>
      </c>
    </row>
    <row r="16703" spans="1:10" x14ac:dyDescent="0.25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  <c r="J16703">
        <f t="shared" si="260"/>
        <v>34650</v>
      </c>
    </row>
    <row r="16704" spans="1:10" x14ac:dyDescent="0.25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  <c r="J16704">
        <f t="shared" si="260"/>
        <v>26640</v>
      </c>
    </row>
    <row r="16705" spans="1:10" x14ac:dyDescent="0.25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  <c r="J16705">
        <f t="shared" si="260"/>
        <v>2688</v>
      </c>
    </row>
    <row r="16706" spans="1:10" x14ac:dyDescent="0.25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  <c r="J16706">
        <f t="shared" si="260"/>
        <v>2808</v>
      </c>
    </row>
    <row r="16707" spans="1:10" x14ac:dyDescent="0.25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  <c r="J16707">
        <f t="shared" ref="J16707:J16770" si="261">+G16707*H16707*I16707</f>
        <v>22200</v>
      </c>
    </row>
    <row r="16708" spans="1:10" x14ac:dyDescent="0.25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  <c r="J16708">
        <f t="shared" si="261"/>
        <v>9360</v>
      </c>
    </row>
    <row r="16709" spans="1:10" x14ac:dyDescent="0.25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  <c r="J16709">
        <f t="shared" si="261"/>
        <v>8280</v>
      </c>
    </row>
    <row r="16710" spans="1:10" x14ac:dyDescent="0.25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  <c r="J16710">
        <f t="shared" si="261"/>
        <v>3927</v>
      </c>
    </row>
    <row r="16711" spans="1:10" x14ac:dyDescent="0.25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  <c r="J16711">
        <f t="shared" si="261"/>
        <v>4620</v>
      </c>
    </row>
    <row r="16712" spans="1:10" x14ac:dyDescent="0.25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  <c r="J16712">
        <f t="shared" si="261"/>
        <v>6512</v>
      </c>
    </row>
    <row r="16713" spans="1:10" x14ac:dyDescent="0.25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  <c r="J16713">
        <f t="shared" si="261"/>
        <v>816</v>
      </c>
    </row>
    <row r="16714" spans="1:10" x14ac:dyDescent="0.25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  <c r="J16714">
        <f t="shared" si="261"/>
        <v>12500</v>
      </c>
    </row>
    <row r="16715" spans="1:10" x14ac:dyDescent="0.25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  <c r="J16715">
        <f t="shared" si="261"/>
        <v>4500</v>
      </c>
    </row>
    <row r="16716" spans="1:10" x14ac:dyDescent="0.25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  <c r="J16716">
        <f t="shared" si="261"/>
        <v>352</v>
      </c>
    </row>
    <row r="16717" spans="1:10" x14ac:dyDescent="0.25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  <c r="J16717">
        <f t="shared" si="261"/>
        <v>3900</v>
      </c>
    </row>
    <row r="16718" spans="1:10" x14ac:dyDescent="0.25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  <c r="J16718">
        <f t="shared" si="261"/>
        <v>4692</v>
      </c>
    </row>
    <row r="16719" spans="1:10" x14ac:dyDescent="0.25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  <c r="J16719">
        <f t="shared" si="261"/>
        <v>6460</v>
      </c>
    </row>
    <row r="16720" spans="1:10" x14ac:dyDescent="0.25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  <c r="J16720">
        <f t="shared" si="261"/>
        <v>7560</v>
      </c>
    </row>
    <row r="16721" spans="1:10" x14ac:dyDescent="0.25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  <c r="J16721">
        <f t="shared" si="261"/>
        <v>51168</v>
      </c>
    </row>
    <row r="16722" spans="1:10" x14ac:dyDescent="0.25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  <c r="J16722">
        <f t="shared" si="261"/>
        <v>2600</v>
      </c>
    </row>
    <row r="16723" spans="1:10" x14ac:dyDescent="0.25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  <c r="J16723">
        <f t="shared" si="261"/>
        <v>1820</v>
      </c>
    </row>
    <row r="16724" spans="1:10" x14ac:dyDescent="0.25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  <c r="J16724">
        <f t="shared" si="261"/>
        <v>1408</v>
      </c>
    </row>
    <row r="16725" spans="1:10" x14ac:dyDescent="0.25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  <c r="J16725">
        <f t="shared" si="261"/>
        <v>1152</v>
      </c>
    </row>
    <row r="16726" spans="1:10" x14ac:dyDescent="0.25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  <c r="J16726">
        <f t="shared" si="261"/>
        <v>5940</v>
      </c>
    </row>
    <row r="16727" spans="1:10" x14ac:dyDescent="0.25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  <c r="J16727">
        <f t="shared" si="261"/>
        <v>2816</v>
      </c>
    </row>
    <row r="16728" spans="1:10" x14ac:dyDescent="0.25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  <c r="J16728">
        <f t="shared" si="261"/>
        <v>8880</v>
      </c>
    </row>
    <row r="16729" spans="1:10" x14ac:dyDescent="0.25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  <c r="J16729">
        <f t="shared" si="261"/>
        <v>3584</v>
      </c>
    </row>
    <row r="16730" spans="1:10" x14ac:dyDescent="0.25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  <c r="J16730">
        <f t="shared" si="261"/>
        <v>288000</v>
      </c>
    </row>
    <row r="16731" spans="1:10" x14ac:dyDescent="0.25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  <c r="J16731">
        <f t="shared" si="261"/>
        <v>8775</v>
      </c>
    </row>
    <row r="16732" spans="1:10" x14ac:dyDescent="0.25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  <c r="J16732">
        <f t="shared" si="261"/>
        <v>4862</v>
      </c>
    </row>
    <row r="16733" spans="1:10" x14ac:dyDescent="0.25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  <c r="J16733">
        <f t="shared" si="261"/>
        <v>10032</v>
      </c>
    </row>
    <row r="16734" spans="1:10" x14ac:dyDescent="0.25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  <c r="J16734">
        <f t="shared" si="261"/>
        <v>8694</v>
      </c>
    </row>
    <row r="16735" spans="1:10" x14ac:dyDescent="0.25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  <c r="J16735">
        <f t="shared" si="261"/>
        <v>22500</v>
      </c>
    </row>
    <row r="16736" spans="1:10" x14ac:dyDescent="0.25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  <c r="J16736">
        <f t="shared" si="261"/>
        <v>3360</v>
      </c>
    </row>
    <row r="16737" spans="1:10" x14ac:dyDescent="0.25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  <c r="J16737">
        <f t="shared" si="261"/>
        <v>15120</v>
      </c>
    </row>
    <row r="16738" spans="1:10" x14ac:dyDescent="0.25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  <c r="J16738">
        <f t="shared" si="261"/>
        <v>64000</v>
      </c>
    </row>
    <row r="16739" spans="1:10" x14ac:dyDescent="0.25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  <c r="J16739">
        <f t="shared" si="261"/>
        <v>7938</v>
      </c>
    </row>
    <row r="16740" spans="1:10" x14ac:dyDescent="0.25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  <c r="J16740">
        <f t="shared" si="261"/>
        <v>11250</v>
      </c>
    </row>
    <row r="16741" spans="1:10" x14ac:dyDescent="0.25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  <c r="J16741">
        <f t="shared" si="261"/>
        <v>15000</v>
      </c>
    </row>
    <row r="16742" spans="1:10" x14ac:dyDescent="0.25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  <c r="J16742">
        <f t="shared" si="261"/>
        <v>20250</v>
      </c>
    </row>
    <row r="16743" spans="1:10" x14ac:dyDescent="0.25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  <c r="J16743">
        <f t="shared" si="261"/>
        <v>11232</v>
      </c>
    </row>
    <row r="16744" spans="1:10" x14ac:dyDescent="0.25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  <c r="J16744">
        <f t="shared" si="261"/>
        <v>1800</v>
      </c>
    </row>
    <row r="16745" spans="1:10" x14ac:dyDescent="0.25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  <c r="J16745">
        <f t="shared" si="261"/>
        <v>640</v>
      </c>
    </row>
    <row r="16746" spans="1:10" x14ac:dyDescent="0.25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  <c r="J16746">
        <f t="shared" si="261"/>
        <v>7200</v>
      </c>
    </row>
    <row r="16747" spans="1:10" x14ac:dyDescent="0.25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  <c r="J16747">
        <f t="shared" si="261"/>
        <v>10051</v>
      </c>
    </row>
    <row r="16748" spans="1:10" x14ac:dyDescent="0.25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  <c r="J16748">
        <f t="shared" si="261"/>
        <v>3040</v>
      </c>
    </row>
    <row r="16749" spans="1:10" x14ac:dyDescent="0.25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  <c r="J16749">
        <f t="shared" si="261"/>
        <v>816</v>
      </c>
    </row>
    <row r="16750" spans="1:10" x14ac:dyDescent="0.25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  <c r="J16750">
        <f t="shared" si="261"/>
        <v>1920</v>
      </c>
    </row>
    <row r="16751" spans="1:10" x14ac:dyDescent="0.25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  <c r="J16751">
        <f t="shared" si="261"/>
        <v>13524</v>
      </c>
    </row>
    <row r="16752" spans="1:10" x14ac:dyDescent="0.25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  <c r="J16752">
        <f t="shared" si="261"/>
        <v>45968</v>
      </c>
    </row>
    <row r="16753" spans="1:10" x14ac:dyDescent="0.25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  <c r="J16753">
        <f t="shared" si="261"/>
        <v>1989</v>
      </c>
    </row>
    <row r="16754" spans="1:10" x14ac:dyDescent="0.25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  <c r="J16754">
        <f t="shared" si="261"/>
        <v>352</v>
      </c>
    </row>
    <row r="16755" spans="1:10" x14ac:dyDescent="0.25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  <c r="J16755">
        <f t="shared" si="261"/>
        <v>15750</v>
      </c>
    </row>
    <row r="16756" spans="1:10" x14ac:dyDescent="0.25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  <c r="J16756">
        <f t="shared" si="261"/>
        <v>3072</v>
      </c>
    </row>
    <row r="16757" spans="1:10" x14ac:dyDescent="0.25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  <c r="J16757">
        <f t="shared" si="261"/>
        <v>3888</v>
      </c>
    </row>
    <row r="16758" spans="1:10" x14ac:dyDescent="0.25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  <c r="J16758">
        <f t="shared" si="261"/>
        <v>15625</v>
      </c>
    </row>
    <row r="16759" spans="1:10" x14ac:dyDescent="0.25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  <c r="J16759">
        <f t="shared" si="261"/>
        <v>4256</v>
      </c>
    </row>
    <row r="16760" spans="1:10" x14ac:dyDescent="0.25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  <c r="J16760">
        <f t="shared" si="261"/>
        <v>14283</v>
      </c>
    </row>
    <row r="16761" spans="1:10" x14ac:dyDescent="0.25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  <c r="J16761">
        <f t="shared" si="261"/>
        <v>28875</v>
      </c>
    </row>
    <row r="16762" spans="1:10" x14ac:dyDescent="0.25">
      <c r="A16762" t="s">
        <v>16841</v>
      </c>
      <c r="F16762">
        <v>200</v>
      </c>
      <c r="G16762">
        <v>35</v>
      </c>
      <c r="H16762">
        <v>4</v>
      </c>
      <c r="I16762">
        <v>25</v>
      </c>
      <c r="J16762">
        <f t="shared" si="261"/>
        <v>3500</v>
      </c>
    </row>
    <row r="16763" spans="1:10" x14ac:dyDescent="0.25">
      <c r="A16763" t="s">
        <v>16842</v>
      </c>
      <c r="F16763">
        <v>2300</v>
      </c>
      <c r="G16763">
        <v>24</v>
      </c>
      <c r="H16763">
        <v>11</v>
      </c>
      <c r="I16763">
        <v>24</v>
      </c>
      <c r="J16763">
        <f t="shared" si="261"/>
        <v>6336</v>
      </c>
    </row>
    <row r="16764" spans="1:10" x14ac:dyDescent="0.25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  <c r="J16764">
        <f t="shared" si="261"/>
        <v>8000</v>
      </c>
    </row>
    <row r="16765" spans="1:10" x14ac:dyDescent="0.25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  <c r="J16765">
        <f t="shared" si="261"/>
        <v>4950</v>
      </c>
    </row>
    <row r="16766" spans="1:10" x14ac:dyDescent="0.25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  <c r="J16766">
        <f t="shared" si="261"/>
        <v>34884</v>
      </c>
    </row>
    <row r="16767" spans="1:10" x14ac:dyDescent="0.25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  <c r="J16767">
        <f t="shared" si="261"/>
        <v>21000</v>
      </c>
    </row>
    <row r="16768" spans="1:10" x14ac:dyDescent="0.25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  <c r="J16768">
        <f t="shared" si="261"/>
        <v>23625</v>
      </c>
    </row>
    <row r="16769" spans="1:10" x14ac:dyDescent="0.25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  <c r="J16769">
        <f t="shared" si="261"/>
        <v>2280</v>
      </c>
    </row>
    <row r="16770" spans="1:10" x14ac:dyDescent="0.25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  <c r="J16770">
        <f t="shared" si="261"/>
        <v>4050</v>
      </c>
    </row>
    <row r="16771" spans="1:10" x14ac:dyDescent="0.25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  <c r="J16771">
        <f t="shared" ref="J16771:J16834" si="262">+G16771*H16771*I16771</f>
        <v>352</v>
      </c>
    </row>
    <row r="16772" spans="1:10" x14ac:dyDescent="0.25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  <c r="J16772">
        <f t="shared" si="262"/>
        <v>64400</v>
      </c>
    </row>
    <row r="16773" spans="1:10" x14ac:dyDescent="0.25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  <c r="J16773">
        <f t="shared" si="262"/>
        <v>5832</v>
      </c>
    </row>
    <row r="16774" spans="1:10" x14ac:dyDescent="0.25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  <c r="J16774">
        <f t="shared" si="262"/>
        <v>17600</v>
      </c>
    </row>
    <row r="16775" spans="1:10" x14ac:dyDescent="0.25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  <c r="J16775">
        <f t="shared" si="262"/>
        <v>5760</v>
      </c>
    </row>
    <row r="16776" spans="1:10" x14ac:dyDescent="0.25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  <c r="J16776">
        <f t="shared" si="262"/>
        <v>26752</v>
      </c>
    </row>
    <row r="16777" spans="1:10" x14ac:dyDescent="0.25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  <c r="J16777">
        <f t="shared" si="262"/>
        <v>7500</v>
      </c>
    </row>
    <row r="16778" spans="1:10" x14ac:dyDescent="0.25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  <c r="J16778">
        <f t="shared" si="262"/>
        <v>8400</v>
      </c>
    </row>
    <row r="16779" spans="1:10" x14ac:dyDescent="0.25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  <c r="J16779">
        <f t="shared" si="262"/>
        <v>4176</v>
      </c>
    </row>
    <row r="16780" spans="1:10" x14ac:dyDescent="0.25">
      <c r="A16780" t="s">
        <v>16859</v>
      </c>
      <c r="F16780">
        <v>600</v>
      </c>
      <c r="G16780">
        <v>20</v>
      </c>
      <c r="H16780">
        <v>5</v>
      </c>
      <c r="I16780">
        <v>14</v>
      </c>
      <c r="J16780">
        <f t="shared" si="262"/>
        <v>1400</v>
      </c>
    </row>
    <row r="16781" spans="1:10" x14ac:dyDescent="0.25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  <c r="J16781">
        <f t="shared" si="262"/>
        <v>10500</v>
      </c>
    </row>
    <row r="16782" spans="1:10" x14ac:dyDescent="0.25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  <c r="J16782">
        <f t="shared" si="262"/>
        <v>60000</v>
      </c>
    </row>
    <row r="16783" spans="1:10" x14ac:dyDescent="0.25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  <c r="J16783">
        <f t="shared" si="262"/>
        <v>22680</v>
      </c>
    </row>
    <row r="16784" spans="1:10" x14ac:dyDescent="0.25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  <c r="J16784">
        <f t="shared" si="262"/>
        <v>8349</v>
      </c>
    </row>
    <row r="16785" spans="1:10" x14ac:dyDescent="0.25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  <c r="J16785">
        <f t="shared" si="262"/>
        <v>37500</v>
      </c>
    </row>
    <row r="16786" spans="1:10" x14ac:dyDescent="0.25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  <c r="J16786">
        <f t="shared" si="262"/>
        <v>6804</v>
      </c>
    </row>
    <row r="16787" spans="1:10" x14ac:dyDescent="0.25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  <c r="J16787">
        <f t="shared" si="262"/>
        <v>4284</v>
      </c>
    </row>
    <row r="16788" spans="1:10" x14ac:dyDescent="0.25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  <c r="J16788">
        <f t="shared" si="262"/>
        <v>7500</v>
      </c>
    </row>
    <row r="16789" spans="1:10" x14ac:dyDescent="0.25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  <c r="J16789">
        <f t="shared" si="262"/>
        <v>8000</v>
      </c>
    </row>
    <row r="16790" spans="1:10" x14ac:dyDescent="0.25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  <c r="J16790">
        <f t="shared" si="262"/>
        <v>2646</v>
      </c>
    </row>
    <row r="16791" spans="1:10" x14ac:dyDescent="0.25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  <c r="J16791">
        <f t="shared" si="262"/>
        <v>2000</v>
      </c>
    </row>
    <row r="16792" spans="1:10" x14ac:dyDescent="0.25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  <c r="J16792">
        <f t="shared" si="262"/>
        <v>18576</v>
      </c>
    </row>
    <row r="16793" spans="1:10" x14ac:dyDescent="0.25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  <c r="J16793">
        <f t="shared" si="262"/>
        <v>15840</v>
      </c>
    </row>
    <row r="16794" spans="1:10" x14ac:dyDescent="0.25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  <c r="J16794">
        <f t="shared" si="262"/>
        <v>34596</v>
      </c>
    </row>
    <row r="16795" spans="1:10" x14ac:dyDescent="0.25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  <c r="J16795">
        <f t="shared" si="262"/>
        <v>720</v>
      </c>
    </row>
    <row r="16796" spans="1:10" x14ac:dyDescent="0.25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  <c r="J16796">
        <f t="shared" si="262"/>
        <v>2400</v>
      </c>
    </row>
    <row r="16797" spans="1:10" x14ac:dyDescent="0.25">
      <c r="A16797" t="s">
        <v>16876</v>
      </c>
      <c r="F16797">
        <v>300</v>
      </c>
      <c r="G16797">
        <v>16</v>
      </c>
      <c r="H16797">
        <v>2</v>
      </c>
      <c r="I16797">
        <v>11</v>
      </c>
      <c r="J16797">
        <f t="shared" si="262"/>
        <v>352</v>
      </c>
    </row>
    <row r="16798" spans="1:10" x14ac:dyDescent="0.25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  <c r="J16798">
        <f t="shared" si="262"/>
        <v>4560</v>
      </c>
    </row>
    <row r="16799" spans="1:10" x14ac:dyDescent="0.25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  <c r="J16799">
        <f t="shared" si="262"/>
        <v>3000</v>
      </c>
    </row>
    <row r="16800" spans="1:10" x14ac:dyDescent="0.25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  <c r="J16800">
        <f t="shared" si="262"/>
        <v>3600</v>
      </c>
    </row>
    <row r="16801" spans="1:10" x14ac:dyDescent="0.25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  <c r="J16801">
        <f t="shared" si="262"/>
        <v>12000</v>
      </c>
    </row>
    <row r="16802" spans="1:10" x14ac:dyDescent="0.25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  <c r="J16802">
        <f t="shared" si="262"/>
        <v>3136</v>
      </c>
    </row>
    <row r="16803" spans="1:10" x14ac:dyDescent="0.25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  <c r="J16803">
        <f t="shared" si="262"/>
        <v>2912</v>
      </c>
    </row>
    <row r="16804" spans="1:10" x14ac:dyDescent="0.25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  <c r="J16804">
        <f t="shared" si="262"/>
        <v>13500</v>
      </c>
    </row>
    <row r="16805" spans="1:10" x14ac:dyDescent="0.25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  <c r="J16805">
        <f t="shared" si="262"/>
        <v>18000</v>
      </c>
    </row>
    <row r="16806" spans="1:10" x14ac:dyDescent="0.25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  <c r="J16806">
        <f t="shared" si="262"/>
        <v>42770</v>
      </c>
    </row>
    <row r="16807" spans="1:10" x14ac:dyDescent="0.25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  <c r="J16807">
        <f t="shared" si="262"/>
        <v>4096</v>
      </c>
    </row>
    <row r="16808" spans="1:10" x14ac:dyDescent="0.25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  <c r="J16808">
        <f t="shared" si="262"/>
        <v>32513</v>
      </c>
    </row>
    <row r="16809" spans="1:10" x14ac:dyDescent="0.25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  <c r="J16809">
        <f t="shared" si="262"/>
        <v>31654</v>
      </c>
    </row>
    <row r="16810" spans="1:10" x14ac:dyDescent="0.25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  <c r="J16810">
        <f t="shared" si="262"/>
        <v>756</v>
      </c>
    </row>
    <row r="16811" spans="1:10" x14ac:dyDescent="0.25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  <c r="J16811">
        <f t="shared" si="262"/>
        <v>26400</v>
      </c>
    </row>
    <row r="16812" spans="1:10" x14ac:dyDescent="0.25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  <c r="J16812">
        <f t="shared" si="262"/>
        <v>17576</v>
      </c>
    </row>
    <row r="16813" spans="1:10" x14ac:dyDescent="0.25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  <c r="J16813">
        <f t="shared" si="262"/>
        <v>2592</v>
      </c>
    </row>
    <row r="16814" spans="1:10" x14ac:dyDescent="0.25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  <c r="J16814">
        <f t="shared" si="262"/>
        <v>9660</v>
      </c>
    </row>
    <row r="16815" spans="1:10" x14ac:dyDescent="0.25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  <c r="J16815">
        <f t="shared" si="262"/>
        <v>61250</v>
      </c>
    </row>
    <row r="16816" spans="1:10" x14ac:dyDescent="0.25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  <c r="J16816">
        <f t="shared" si="262"/>
        <v>26112</v>
      </c>
    </row>
    <row r="16817" spans="1:10" x14ac:dyDescent="0.25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  <c r="J16817">
        <f t="shared" si="262"/>
        <v>39375</v>
      </c>
    </row>
    <row r="16818" spans="1:10" x14ac:dyDescent="0.25">
      <c r="A16818" t="s">
        <v>16897</v>
      </c>
      <c r="F16818">
        <v>200</v>
      </c>
      <c r="G16818">
        <v>20</v>
      </c>
      <c r="H16818">
        <v>5</v>
      </c>
      <c r="I16818">
        <v>20</v>
      </c>
      <c r="J16818">
        <f t="shared" si="262"/>
        <v>2000</v>
      </c>
    </row>
    <row r="16819" spans="1:10" x14ac:dyDescent="0.25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  <c r="J16819">
        <f t="shared" si="262"/>
        <v>4000</v>
      </c>
    </row>
    <row r="16820" spans="1:10" x14ac:dyDescent="0.25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  <c r="J16820">
        <f t="shared" si="262"/>
        <v>37758</v>
      </c>
    </row>
    <row r="16821" spans="1:10" x14ac:dyDescent="0.25">
      <c r="A16821" t="s">
        <v>16900</v>
      </c>
      <c r="F16821">
        <v>200</v>
      </c>
      <c r="G16821">
        <v>16</v>
      </c>
      <c r="H16821">
        <v>2</v>
      </c>
      <c r="I16821">
        <v>20</v>
      </c>
      <c r="J16821">
        <f t="shared" si="262"/>
        <v>640</v>
      </c>
    </row>
    <row r="16822" spans="1:10" x14ac:dyDescent="0.25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  <c r="J16822">
        <f t="shared" si="262"/>
        <v>10200</v>
      </c>
    </row>
    <row r="16823" spans="1:10" x14ac:dyDescent="0.25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  <c r="J16823">
        <f t="shared" si="262"/>
        <v>23625</v>
      </c>
    </row>
    <row r="16824" spans="1:10" x14ac:dyDescent="0.25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  <c r="J16824">
        <f t="shared" si="262"/>
        <v>30625</v>
      </c>
    </row>
    <row r="16825" spans="1:10" x14ac:dyDescent="0.25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  <c r="J16825">
        <f t="shared" si="262"/>
        <v>990</v>
      </c>
    </row>
    <row r="16826" spans="1:10" x14ac:dyDescent="0.25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  <c r="J16826">
        <f t="shared" si="262"/>
        <v>6000</v>
      </c>
    </row>
    <row r="16827" spans="1:10" x14ac:dyDescent="0.25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  <c r="J16827">
        <f t="shared" si="262"/>
        <v>27000</v>
      </c>
    </row>
    <row r="16828" spans="1:10" x14ac:dyDescent="0.25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  <c r="J16828">
        <f t="shared" si="262"/>
        <v>2448</v>
      </c>
    </row>
    <row r="16829" spans="1:10" x14ac:dyDescent="0.25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  <c r="J16829">
        <f t="shared" si="262"/>
        <v>6000</v>
      </c>
    </row>
    <row r="16830" spans="1:10" x14ac:dyDescent="0.25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  <c r="J16830">
        <f t="shared" si="262"/>
        <v>8349</v>
      </c>
    </row>
    <row r="16831" spans="1:10" x14ac:dyDescent="0.25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  <c r="J16831">
        <f t="shared" si="262"/>
        <v>2400</v>
      </c>
    </row>
    <row r="16832" spans="1:10" x14ac:dyDescent="0.25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  <c r="J16832">
        <f t="shared" si="262"/>
        <v>16224</v>
      </c>
    </row>
    <row r="16833" spans="1:10" x14ac:dyDescent="0.25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  <c r="J16833">
        <f t="shared" si="262"/>
        <v>4860</v>
      </c>
    </row>
    <row r="16834" spans="1:10" x14ac:dyDescent="0.25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  <c r="J16834">
        <f t="shared" si="262"/>
        <v>1440</v>
      </c>
    </row>
    <row r="16835" spans="1:10" x14ac:dyDescent="0.25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  <c r="J16835">
        <f t="shared" ref="J16835:J16898" si="263">+G16835*H16835*I16835</f>
        <v>9360</v>
      </c>
    </row>
    <row r="16836" spans="1:10" x14ac:dyDescent="0.25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  <c r="J16836">
        <f t="shared" si="263"/>
        <v>5832</v>
      </c>
    </row>
    <row r="16837" spans="1:10" x14ac:dyDescent="0.25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  <c r="J16837">
        <f t="shared" si="263"/>
        <v>144400</v>
      </c>
    </row>
    <row r="16838" spans="1:10" x14ac:dyDescent="0.25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  <c r="J16838">
        <f t="shared" si="263"/>
        <v>11475</v>
      </c>
    </row>
    <row r="16839" spans="1:10" x14ac:dyDescent="0.25">
      <c r="A16839" t="s">
        <v>16918</v>
      </c>
      <c r="F16839">
        <v>1800</v>
      </c>
      <c r="G16839">
        <v>20</v>
      </c>
      <c r="H16839">
        <v>12</v>
      </c>
      <c r="I16839">
        <v>25</v>
      </c>
      <c r="J16839">
        <f t="shared" si="263"/>
        <v>6000</v>
      </c>
    </row>
    <row r="16840" spans="1:10" x14ac:dyDescent="0.25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  <c r="J16840">
        <f t="shared" si="263"/>
        <v>17500</v>
      </c>
    </row>
    <row r="16841" spans="1:10" x14ac:dyDescent="0.25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  <c r="J16841">
        <f t="shared" si="263"/>
        <v>4608</v>
      </c>
    </row>
    <row r="16842" spans="1:10" x14ac:dyDescent="0.25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  <c r="J16842">
        <f t="shared" si="263"/>
        <v>48762</v>
      </c>
    </row>
    <row r="16843" spans="1:10" x14ac:dyDescent="0.25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  <c r="J16843">
        <f t="shared" si="263"/>
        <v>40000</v>
      </c>
    </row>
    <row r="16844" spans="1:10" x14ac:dyDescent="0.25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  <c r="J16844">
        <f t="shared" si="263"/>
        <v>42000</v>
      </c>
    </row>
    <row r="16845" spans="1:10" x14ac:dyDescent="0.25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  <c r="J16845">
        <f t="shared" si="263"/>
        <v>2400</v>
      </c>
    </row>
    <row r="16846" spans="1:10" x14ac:dyDescent="0.25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  <c r="J16846">
        <f t="shared" si="263"/>
        <v>13500</v>
      </c>
    </row>
    <row r="16847" spans="1:10" x14ac:dyDescent="0.25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  <c r="J16847">
        <f t="shared" si="263"/>
        <v>2700</v>
      </c>
    </row>
    <row r="16848" spans="1:10" x14ac:dyDescent="0.25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  <c r="J16848">
        <f t="shared" si="263"/>
        <v>10000</v>
      </c>
    </row>
    <row r="16849" spans="1:10" x14ac:dyDescent="0.25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  <c r="J16849">
        <f t="shared" si="263"/>
        <v>627</v>
      </c>
    </row>
    <row r="16850" spans="1:10" x14ac:dyDescent="0.25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  <c r="J16850">
        <f t="shared" si="263"/>
        <v>2640</v>
      </c>
    </row>
    <row r="16851" spans="1:10" x14ac:dyDescent="0.25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  <c r="J16851">
        <f t="shared" si="263"/>
        <v>2112</v>
      </c>
    </row>
    <row r="16852" spans="1:10" x14ac:dyDescent="0.25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  <c r="J16852">
        <f t="shared" si="263"/>
        <v>60000</v>
      </c>
    </row>
    <row r="16853" spans="1:10" x14ac:dyDescent="0.25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  <c r="J16853">
        <f t="shared" si="263"/>
        <v>29568</v>
      </c>
    </row>
    <row r="16854" spans="1:10" x14ac:dyDescent="0.25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  <c r="J16854">
        <f t="shared" si="263"/>
        <v>20300</v>
      </c>
    </row>
    <row r="16855" spans="1:10" x14ac:dyDescent="0.25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  <c r="J16855">
        <f t="shared" si="263"/>
        <v>105840</v>
      </c>
    </row>
    <row r="16856" spans="1:10" x14ac:dyDescent="0.25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  <c r="J16856">
        <f t="shared" si="263"/>
        <v>672</v>
      </c>
    </row>
    <row r="16857" spans="1:10" x14ac:dyDescent="0.25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  <c r="J16857">
        <f t="shared" si="263"/>
        <v>23736</v>
      </c>
    </row>
    <row r="16858" spans="1:10" x14ac:dyDescent="0.25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  <c r="J16858">
        <f t="shared" si="263"/>
        <v>4400</v>
      </c>
    </row>
    <row r="16859" spans="1:10" x14ac:dyDescent="0.25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  <c r="J16859">
        <f t="shared" si="263"/>
        <v>43200</v>
      </c>
    </row>
    <row r="16860" spans="1:10" x14ac:dyDescent="0.25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  <c r="J16860">
        <f t="shared" si="263"/>
        <v>15980</v>
      </c>
    </row>
    <row r="16861" spans="1:10" x14ac:dyDescent="0.25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  <c r="J16861">
        <f t="shared" si="263"/>
        <v>12716</v>
      </c>
    </row>
    <row r="16862" spans="1:10" x14ac:dyDescent="0.25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  <c r="J16862">
        <f t="shared" si="263"/>
        <v>5832</v>
      </c>
    </row>
    <row r="16863" spans="1:10" x14ac:dyDescent="0.25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  <c r="J16863">
        <f t="shared" si="263"/>
        <v>34800</v>
      </c>
    </row>
    <row r="16864" spans="1:10" x14ac:dyDescent="0.25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  <c r="J16864">
        <f t="shared" si="263"/>
        <v>1768</v>
      </c>
    </row>
    <row r="16865" spans="1:10" x14ac:dyDescent="0.25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  <c r="J16865">
        <f t="shared" si="263"/>
        <v>640</v>
      </c>
    </row>
    <row r="16866" spans="1:10" x14ac:dyDescent="0.25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  <c r="J16866">
        <f t="shared" si="263"/>
        <v>46875</v>
      </c>
    </row>
    <row r="16867" spans="1:10" x14ac:dyDescent="0.25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  <c r="J16867">
        <f t="shared" si="263"/>
        <v>10890</v>
      </c>
    </row>
    <row r="16868" spans="1:10" x14ac:dyDescent="0.25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  <c r="J16868">
        <f t="shared" si="263"/>
        <v>5100</v>
      </c>
    </row>
    <row r="16869" spans="1:10" x14ac:dyDescent="0.25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  <c r="J16869">
        <f t="shared" si="263"/>
        <v>4275</v>
      </c>
    </row>
    <row r="16870" spans="1:10" x14ac:dyDescent="0.25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  <c r="J16870">
        <f t="shared" si="263"/>
        <v>8736</v>
      </c>
    </row>
    <row r="16871" spans="1:10" x14ac:dyDescent="0.25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  <c r="J16871">
        <f t="shared" si="263"/>
        <v>9520</v>
      </c>
    </row>
    <row r="16872" spans="1:10" x14ac:dyDescent="0.25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  <c r="J16872">
        <f t="shared" si="263"/>
        <v>4845</v>
      </c>
    </row>
    <row r="16873" spans="1:10" x14ac:dyDescent="0.25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  <c r="J16873">
        <f t="shared" si="263"/>
        <v>2970</v>
      </c>
    </row>
    <row r="16874" spans="1:10" x14ac:dyDescent="0.25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  <c r="J16874">
        <f t="shared" si="263"/>
        <v>7200</v>
      </c>
    </row>
    <row r="16875" spans="1:10" x14ac:dyDescent="0.25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  <c r="J16875">
        <f t="shared" si="263"/>
        <v>8712</v>
      </c>
    </row>
    <row r="16876" spans="1:10" x14ac:dyDescent="0.25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  <c r="J16876">
        <f t="shared" si="263"/>
        <v>2592</v>
      </c>
    </row>
    <row r="16877" spans="1:10" x14ac:dyDescent="0.25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  <c r="J16877">
        <f t="shared" si="263"/>
        <v>4199</v>
      </c>
    </row>
    <row r="16878" spans="1:10" x14ac:dyDescent="0.25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  <c r="J16878">
        <f t="shared" si="263"/>
        <v>10710</v>
      </c>
    </row>
    <row r="16879" spans="1:10" x14ac:dyDescent="0.25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  <c r="J16879">
        <f t="shared" si="263"/>
        <v>20160</v>
      </c>
    </row>
    <row r="16880" spans="1:10" x14ac:dyDescent="0.25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  <c r="J16880">
        <f t="shared" si="263"/>
        <v>19448</v>
      </c>
    </row>
    <row r="16881" spans="1:10" x14ac:dyDescent="0.25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  <c r="J16881">
        <f t="shared" si="263"/>
        <v>3990</v>
      </c>
    </row>
    <row r="16882" spans="1:10" x14ac:dyDescent="0.25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  <c r="J16882">
        <f t="shared" si="263"/>
        <v>4320</v>
      </c>
    </row>
    <row r="16883" spans="1:10" x14ac:dyDescent="0.25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  <c r="J16883">
        <f t="shared" si="263"/>
        <v>57344</v>
      </c>
    </row>
    <row r="16884" spans="1:10" x14ac:dyDescent="0.25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  <c r="J16884">
        <f t="shared" si="263"/>
        <v>121600</v>
      </c>
    </row>
    <row r="16885" spans="1:10" x14ac:dyDescent="0.25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  <c r="J16885">
        <f t="shared" si="263"/>
        <v>2700</v>
      </c>
    </row>
    <row r="16886" spans="1:10" x14ac:dyDescent="0.25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  <c r="J16886">
        <f t="shared" si="263"/>
        <v>13328</v>
      </c>
    </row>
    <row r="16887" spans="1:10" x14ac:dyDescent="0.25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  <c r="J16887">
        <f t="shared" si="263"/>
        <v>16128</v>
      </c>
    </row>
    <row r="16888" spans="1:10" x14ac:dyDescent="0.25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  <c r="J16888">
        <f t="shared" si="263"/>
        <v>2304</v>
      </c>
    </row>
    <row r="16889" spans="1:10" x14ac:dyDescent="0.25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  <c r="J16889">
        <f t="shared" si="263"/>
        <v>94720</v>
      </c>
    </row>
    <row r="16890" spans="1:10" x14ac:dyDescent="0.25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  <c r="J16890">
        <f t="shared" si="263"/>
        <v>12375</v>
      </c>
    </row>
    <row r="16891" spans="1:10" x14ac:dyDescent="0.25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  <c r="J16891">
        <f t="shared" si="263"/>
        <v>21600</v>
      </c>
    </row>
    <row r="16892" spans="1:10" x14ac:dyDescent="0.25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  <c r="J16892">
        <f t="shared" si="263"/>
        <v>6250</v>
      </c>
    </row>
    <row r="16893" spans="1:10" x14ac:dyDescent="0.25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  <c r="J16893">
        <f t="shared" si="263"/>
        <v>5760</v>
      </c>
    </row>
    <row r="16894" spans="1:10" x14ac:dyDescent="0.25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  <c r="J16894">
        <f t="shared" si="263"/>
        <v>6732</v>
      </c>
    </row>
    <row r="16895" spans="1:10" x14ac:dyDescent="0.25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  <c r="J16895">
        <f t="shared" si="263"/>
        <v>1320</v>
      </c>
    </row>
    <row r="16896" spans="1:10" x14ac:dyDescent="0.25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  <c r="J16896">
        <f t="shared" si="263"/>
        <v>2565</v>
      </c>
    </row>
    <row r="16897" spans="1:10" x14ac:dyDescent="0.25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  <c r="J16897">
        <f t="shared" si="263"/>
        <v>2560</v>
      </c>
    </row>
    <row r="16898" spans="1:10" x14ac:dyDescent="0.25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  <c r="J16898">
        <f t="shared" si="263"/>
        <v>14700</v>
      </c>
    </row>
    <row r="16899" spans="1:10" x14ac:dyDescent="0.25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  <c r="J16899">
        <f t="shared" ref="J16899:J16962" si="264">+G16899*H16899*I16899</f>
        <v>15876</v>
      </c>
    </row>
    <row r="16900" spans="1:10" x14ac:dyDescent="0.25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  <c r="J16900">
        <f t="shared" si="264"/>
        <v>2700</v>
      </c>
    </row>
    <row r="16901" spans="1:10" x14ac:dyDescent="0.25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  <c r="J16901">
        <f t="shared" si="264"/>
        <v>21000</v>
      </c>
    </row>
    <row r="16902" spans="1:10" x14ac:dyDescent="0.25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  <c r="J16902">
        <f t="shared" si="264"/>
        <v>78750</v>
      </c>
    </row>
    <row r="16903" spans="1:10" x14ac:dyDescent="0.25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  <c r="J16903">
        <f t="shared" si="264"/>
        <v>2560</v>
      </c>
    </row>
    <row r="16904" spans="1:10" x14ac:dyDescent="0.25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  <c r="J16904">
        <f t="shared" si="264"/>
        <v>352</v>
      </c>
    </row>
    <row r="16905" spans="1:10" x14ac:dyDescent="0.25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  <c r="J16905">
        <f t="shared" si="264"/>
        <v>4400</v>
      </c>
    </row>
    <row r="16906" spans="1:10" x14ac:dyDescent="0.25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  <c r="J16906">
        <f t="shared" si="264"/>
        <v>3120</v>
      </c>
    </row>
    <row r="16907" spans="1:10" x14ac:dyDescent="0.25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  <c r="J16907">
        <f t="shared" si="264"/>
        <v>23625</v>
      </c>
    </row>
    <row r="16908" spans="1:10" x14ac:dyDescent="0.25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  <c r="J16908">
        <f t="shared" si="264"/>
        <v>3234</v>
      </c>
    </row>
    <row r="16909" spans="1:10" x14ac:dyDescent="0.25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  <c r="J16909">
        <f t="shared" si="264"/>
        <v>13920</v>
      </c>
    </row>
    <row r="16910" spans="1:10" x14ac:dyDescent="0.25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  <c r="J16910">
        <f t="shared" si="264"/>
        <v>125000</v>
      </c>
    </row>
    <row r="16911" spans="1:10" x14ac:dyDescent="0.25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  <c r="J16911">
        <f t="shared" si="264"/>
        <v>4096</v>
      </c>
    </row>
    <row r="16912" spans="1:10" x14ac:dyDescent="0.25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  <c r="J16912">
        <f t="shared" si="264"/>
        <v>2816</v>
      </c>
    </row>
    <row r="16913" spans="1:10" x14ac:dyDescent="0.25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  <c r="J16913">
        <f t="shared" si="264"/>
        <v>3000</v>
      </c>
    </row>
    <row r="16914" spans="1:10" x14ac:dyDescent="0.25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  <c r="J16914">
        <f t="shared" si="264"/>
        <v>8000</v>
      </c>
    </row>
    <row r="16915" spans="1:10" x14ac:dyDescent="0.25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  <c r="J16915">
        <f t="shared" si="264"/>
        <v>616</v>
      </c>
    </row>
    <row r="16916" spans="1:10" x14ac:dyDescent="0.25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  <c r="J16916">
        <f t="shared" si="264"/>
        <v>5643</v>
      </c>
    </row>
    <row r="16917" spans="1:10" x14ac:dyDescent="0.25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  <c r="J16917">
        <f t="shared" si="264"/>
        <v>880</v>
      </c>
    </row>
    <row r="16918" spans="1:10" x14ac:dyDescent="0.25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  <c r="J16918">
        <f t="shared" si="264"/>
        <v>13500</v>
      </c>
    </row>
    <row r="16919" spans="1:10" x14ac:dyDescent="0.25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  <c r="J16919">
        <f t="shared" si="264"/>
        <v>1280</v>
      </c>
    </row>
    <row r="16920" spans="1:10" x14ac:dyDescent="0.25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  <c r="J16920">
        <f t="shared" si="264"/>
        <v>78400</v>
      </c>
    </row>
    <row r="16921" spans="1:10" x14ac:dyDescent="0.25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  <c r="J16921">
        <f t="shared" si="264"/>
        <v>27000</v>
      </c>
    </row>
    <row r="16922" spans="1:10" x14ac:dyDescent="0.25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  <c r="J16922">
        <f t="shared" si="264"/>
        <v>12480</v>
      </c>
    </row>
    <row r="16923" spans="1:10" x14ac:dyDescent="0.25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  <c r="J16923">
        <f t="shared" si="264"/>
        <v>1280</v>
      </c>
    </row>
    <row r="16924" spans="1:10" x14ac:dyDescent="0.25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  <c r="J16924">
        <f t="shared" si="264"/>
        <v>11340</v>
      </c>
    </row>
    <row r="16925" spans="1:10" x14ac:dyDescent="0.25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  <c r="J16925">
        <f t="shared" si="264"/>
        <v>11000</v>
      </c>
    </row>
    <row r="16926" spans="1:10" x14ac:dyDescent="0.25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  <c r="J16926">
        <f t="shared" si="264"/>
        <v>15120</v>
      </c>
    </row>
    <row r="16927" spans="1:10" x14ac:dyDescent="0.25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  <c r="J16927">
        <f t="shared" si="264"/>
        <v>352</v>
      </c>
    </row>
    <row r="16928" spans="1:10" x14ac:dyDescent="0.25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  <c r="J16928">
        <f t="shared" si="264"/>
        <v>3094</v>
      </c>
    </row>
    <row r="16929" spans="1:10" x14ac:dyDescent="0.25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  <c r="J16929">
        <f t="shared" si="264"/>
        <v>1936</v>
      </c>
    </row>
    <row r="16930" spans="1:10" x14ac:dyDescent="0.25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  <c r="J16930">
        <f t="shared" si="264"/>
        <v>816</v>
      </c>
    </row>
    <row r="16931" spans="1:10" x14ac:dyDescent="0.25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  <c r="J16931">
        <f t="shared" si="264"/>
        <v>23625</v>
      </c>
    </row>
    <row r="16932" spans="1:10" x14ac:dyDescent="0.25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  <c r="J16932">
        <f t="shared" si="264"/>
        <v>8712</v>
      </c>
    </row>
    <row r="16933" spans="1:10" x14ac:dyDescent="0.25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  <c r="J16933">
        <f t="shared" si="264"/>
        <v>1188</v>
      </c>
    </row>
    <row r="16934" spans="1:10" x14ac:dyDescent="0.25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  <c r="J16934">
        <f t="shared" si="264"/>
        <v>60000</v>
      </c>
    </row>
    <row r="16935" spans="1:10" x14ac:dyDescent="0.25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  <c r="J16935">
        <f t="shared" si="264"/>
        <v>5780</v>
      </c>
    </row>
    <row r="16936" spans="1:10" x14ac:dyDescent="0.25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  <c r="J16936">
        <f t="shared" si="264"/>
        <v>21780</v>
      </c>
    </row>
    <row r="16937" spans="1:10" x14ac:dyDescent="0.25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  <c r="J16937">
        <f t="shared" si="264"/>
        <v>16800</v>
      </c>
    </row>
    <row r="16938" spans="1:10" x14ac:dyDescent="0.25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  <c r="J16938">
        <f t="shared" si="264"/>
        <v>14664</v>
      </c>
    </row>
    <row r="16939" spans="1:10" x14ac:dyDescent="0.25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  <c r="J16939">
        <f t="shared" si="264"/>
        <v>31920</v>
      </c>
    </row>
    <row r="16940" spans="1:10" x14ac:dyDescent="0.25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  <c r="J16940">
        <f t="shared" si="264"/>
        <v>13950</v>
      </c>
    </row>
    <row r="16941" spans="1:10" x14ac:dyDescent="0.25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  <c r="J16941">
        <f t="shared" si="264"/>
        <v>3458</v>
      </c>
    </row>
    <row r="16942" spans="1:10" x14ac:dyDescent="0.25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  <c r="J16942">
        <f t="shared" si="264"/>
        <v>1584</v>
      </c>
    </row>
    <row r="16943" spans="1:10" x14ac:dyDescent="0.25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  <c r="J16943">
        <f t="shared" si="264"/>
        <v>66144</v>
      </c>
    </row>
    <row r="16944" spans="1:10" x14ac:dyDescent="0.25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  <c r="J16944">
        <f t="shared" si="264"/>
        <v>16000</v>
      </c>
    </row>
    <row r="16945" spans="1:10" x14ac:dyDescent="0.25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  <c r="J16945">
        <f t="shared" si="264"/>
        <v>1760</v>
      </c>
    </row>
    <row r="16946" spans="1:10" x14ac:dyDescent="0.25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  <c r="J16946">
        <f t="shared" si="264"/>
        <v>15840</v>
      </c>
    </row>
    <row r="16947" spans="1:10" x14ac:dyDescent="0.25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  <c r="J16947">
        <f t="shared" si="264"/>
        <v>1536</v>
      </c>
    </row>
    <row r="16948" spans="1:10" x14ac:dyDescent="0.25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  <c r="J16948">
        <f t="shared" si="264"/>
        <v>6875</v>
      </c>
    </row>
    <row r="16949" spans="1:10" x14ac:dyDescent="0.25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  <c r="J16949">
        <f t="shared" si="264"/>
        <v>6000</v>
      </c>
    </row>
    <row r="16950" spans="1:10" x14ac:dyDescent="0.25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  <c r="J16950">
        <f t="shared" si="264"/>
        <v>8000</v>
      </c>
    </row>
    <row r="16951" spans="1:10" x14ac:dyDescent="0.25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  <c r="J16951">
        <f t="shared" si="264"/>
        <v>18750</v>
      </c>
    </row>
    <row r="16952" spans="1:10" x14ac:dyDescent="0.25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  <c r="J16952">
        <f t="shared" si="264"/>
        <v>9600</v>
      </c>
    </row>
    <row r="16953" spans="1:10" x14ac:dyDescent="0.25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  <c r="J16953">
        <f t="shared" si="264"/>
        <v>1056</v>
      </c>
    </row>
    <row r="16954" spans="1:10" x14ac:dyDescent="0.25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  <c r="J16954">
        <f t="shared" si="264"/>
        <v>1836</v>
      </c>
    </row>
    <row r="16955" spans="1:10" x14ac:dyDescent="0.25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  <c r="J16955">
        <f t="shared" si="264"/>
        <v>2560</v>
      </c>
    </row>
    <row r="16956" spans="1:10" x14ac:dyDescent="0.25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  <c r="J16956">
        <f t="shared" si="264"/>
        <v>45000</v>
      </c>
    </row>
    <row r="16957" spans="1:10" x14ac:dyDescent="0.25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  <c r="J16957">
        <f t="shared" si="264"/>
        <v>44100</v>
      </c>
    </row>
    <row r="16958" spans="1:10" x14ac:dyDescent="0.25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  <c r="J16958">
        <f t="shared" si="264"/>
        <v>25536</v>
      </c>
    </row>
    <row r="16959" spans="1:10" x14ac:dyDescent="0.25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  <c r="J16959">
        <f t="shared" si="264"/>
        <v>4050</v>
      </c>
    </row>
    <row r="16960" spans="1:10" x14ac:dyDescent="0.25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  <c r="J16960">
        <f t="shared" si="264"/>
        <v>2400</v>
      </c>
    </row>
    <row r="16961" spans="1:10" x14ac:dyDescent="0.25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  <c r="J16961">
        <f t="shared" si="264"/>
        <v>352</v>
      </c>
    </row>
    <row r="16962" spans="1:10" x14ac:dyDescent="0.25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  <c r="J16962">
        <f t="shared" si="264"/>
        <v>1872</v>
      </c>
    </row>
    <row r="16963" spans="1:10" x14ac:dyDescent="0.25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  <c r="J16963">
        <f t="shared" ref="J16963:J17026" si="265">+G16963*H16963*I16963</f>
        <v>9375</v>
      </c>
    </row>
    <row r="16964" spans="1:10" x14ac:dyDescent="0.25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  <c r="J16964">
        <f t="shared" si="265"/>
        <v>1760</v>
      </c>
    </row>
    <row r="16965" spans="1:10" x14ac:dyDescent="0.25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  <c r="J16965">
        <f t="shared" si="265"/>
        <v>4080</v>
      </c>
    </row>
    <row r="16966" spans="1:10" x14ac:dyDescent="0.25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  <c r="J16966">
        <f t="shared" si="265"/>
        <v>30866</v>
      </c>
    </row>
    <row r="16967" spans="1:10" x14ac:dyDescent="0.25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  <c r="J16967">
        <f t="shared" si="265"/>
        <v>23625</v>
      </c>
    </row>
    <row r="16968" spans="1:10" x14ac:dyDescent="0.25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  <c r="J16968">
        <f t="shared" si="265"/>
        <v>816</v>
      </c>
    </row>
    <row r="16969" spans="1:10" x14ac:dyDescent="0.25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  <c r="J16969">
        <f t="shared" si="265"/>
        <v>4032</v>
      </c>
    </row>
    <row r="16970" spans="1:10" x14ac:dyDescent="0.25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  <c r="J16970">
        <f t="shared" si="265"/>
        <v>28700</v>
      </c>
    </row>
    <row r="16971" spans="1:10" x14ac:dyDescent="0.25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  <c r="J16971">
        <f t="shared" si="265"/>
        <v>352</v>
      </c>
    </row>
    <row r="16972" spans="1:10" x14ac:dyDescent="0.25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  <c r="J16972">
        <f t="shared" si="265"/>
        <v>16000</v>
      </c>
    </row>
    <row r="16973" spans="1:10" x14ac:dyDescent="0.25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  <c r="J16973">
        <f t="shared" si="265"/>
        <v>15000</v>
      </c>
    </row>
    <row r="16974" spans="1:10" x14ac:dyDescent="0.25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  <c r="J16974">
        <f t="shared" si="265"/>
        <v>7568</v>
      </c>
    </row>
    <row r="16975" spans="1:10" x14ac:dyDescent="0.25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  <c r="J16975">
        <f t="shared" si="265"/>
        <v>21112</v>
      </c>
    </row>
    <row r="16976" spans="1:10" x14ac:dyDescent="0.25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  <c r="J16976">
        <f t="shared" si="265"/>
        <v>23625</v>
      </c>
    </row>
    <row r="16977" spans="1:10" x14ac:dyDescent="0.25">
      <c r="A16977" t="s">
        <v>17056</v>
      </c>
      <c r="F16977">
        <v>830</v>
      </c>
      <c r="G16977">
        <v>19</v>
      </c>
      <c r="H16977">
        <v>6</v>
      </c>
      <c r="I16977">
        <v>26</v>
      </c>
      <c r="J16977">
        <f t="shared" si="265"/>
        <v>2964</v>
      </c>
    </row>
    <row r="16978" spans="1:10" x14ac:dyDescent="0.25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  <c r="J16978">
        <f t="shared" si="265"/>
        <v>6000</v>
      </c>
    </row>
    <row r="16979" spans="1:10" x14ac:dyDescent="0.25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  <c r="J16979">
        <f t="shared" si="265"/>
        <v>6048</v>
      </c>
    </row>
    <row r="16980" spans="1:10" x14ac:dyDescent="0.25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  <c r="J16980">
        <f t="shared" si="265"/>
        <v>2560</v>
      </c>
    </row>
    <row r="16981" spans="1:10" x14ac:dyDescent="0.25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  <c r="J16981">
        <f t="shared" si="265"/>
        <v>16170</v>
      </c>
    </row>
    <row r="16982" spans="1:10" x14ac:dyDescent="0.25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  <c r="J16982">
        <f t="shared" si="265"/>
        <v>6000</v>
      </c>
    </row>
    <row r="16983" spans="1:10" x14ac:dyDescent="0.25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  <c r="J16983">
        <f t="shared" si="265"/>
        <v>1287</v>
      </c>
    </row>
    <row r="16984" spans="1:10" x14ac:dyDescent="0.25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  <c r="J16984">
        <f t="shared" si="265"/>
        <v>1920</v>
      </c>
    </row>
    <row r="16985" spans="1:10" x14ac:dyDescent="0.25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  <c r="J16985">
        <f t="shared" si="265"/>
        <v>9030</v>
      </c>
    </row>
    <row r="16986" spans="1:10" x14ac:dyDescent="0.25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  <c r="J16986">
        <f t="shared" si="265"/>
        <v>2688</v>
      </c>
    </row>
    <row r="16987" spans="1:10" x14ac:dyDescent="0.25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  <c r="J16987">
        <f t="shared" si="265"/>
        <v>5700</v>
      </c>
    </row>
    <row r="16988" spans="1:10" x14ac:dyDescent="0.25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  <c r="J16988">
        <f t="shared" si="265"/>
        <v>8000</v>
      </c>
    </row>
    <row r="16989" spans="1:10" x14ac:dyDescent="0.25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  <c r="J16989">
        <f t="shared" si="265"/>
        <v>21120</v>
      </c>
    </row>
    <row r="16990" spans="1:10" x14ac:dyDescent="0.25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  <c r="J16990">
        <f t="shared" si="265"/>
        <v>45000</v>
      </c>
    </row>
    <row r="16991" spans="1:10" x14ac:dyDescent="0.25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  <c r="J16991">
        <f t="shared" si="265"/>
        <v>25920</v>
      </c>
    </row>
    <row r="16992" spans="1:10" x14ac:dyDescent="0.25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  <c r="J16992">
        <f t="shared" si="265"/>
        <v>4400</v>
      </c>
    </row>
    <row r="16993" spans="1:10" x14ac:dyDescent="0.25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  <c r="J16993">
        <f t="shared" si="265"/>
        <v>20956</v>
      </c>
    </row>
    <row r="16994" spans="1:10" x14ac:dyDescent="0.25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  <c r="J16994">
        <f t="shared" si="265"/>
        <v>5120</v>
      </c>
    </row>
    <row r="16995" spans="1:10" x14ac:dyDescent="0.25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  <c r="J16995">
        <f t="shared" si="265"/>
        <v>12012</v>
      </c>
    </row>
    <row r="16996" spans="1:10" x14ac:dyDescent="0.25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  <c r="J16996">
        <f t="shared" si="265"/>
        <v>10416</v>
      </c>
    </row>
    <row r="16997" spans="1:10" x14ac:dyDescent="0.25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  <c r="J16997">
        <f t="shared" si="265"/>
        <v>2560</v>
      </c>
    </row>
    <row r="16998" spans="1:10" x14ac:dyDescent="0.25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  <c r="J16998">
        <f t="shared" si="265"/>
        <v>34800</v>
      </c>
    </row>
    <row r="16999" spans="1:10" x14ac:dyDescent="0.25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  <c r="J16999">
        <f t="shared" si="265"/>
        <v>59400</v>
      </c>
    </row>
    <row r="17000" spans="1:10" x14ac:dyDescent="0.25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  <c r="J17000">
        <f t="shared" si="265"/>
        <v>4446</v>
      </c>
    </row>
    <row r="17001" spans="1:10" x14ac:dyDescent="0.25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  <c r="J17001">
        <f t="shared" si="265"/>
        <v>2268</v>
      </c>
    </row>
    <row r="17002" spans="1:10" x14ac:dyDescent="0.25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  <c r="J17002">
        <f t="shared" si="265"/>
        <v>158400</v>
      </c>
    </row>
    <row r="17003" spans="1:10" x14ac:dyDescent="0.25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  <c r="J17003">
        <f t="shared" si="265"/>
        <v>6656</v>
      </c>
    </row>
    <row r="17004" spans="1:10" x14ac:dyDescent="0.25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  <c r="J17004">
        <f t="shared" si="265"/>
        <v>975</v>
      </c>
    </row>
    <row r="17005" spans="1:10" x14ac:dyDescent="0.25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  <c r="J17005">
        <f t="shared" si="265"/>
        <v>3648</v>
      </c>
    </row>
    <row r="17006" spans="1:10" x14ac:dyDescent="0.25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  <c r="J17006">
        <f t="shared" si="265"/>
        <v>36000</v>
      </c>
    </row>
    <row r="17007" spans="1:10" x14ac:dyDescent="0.25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  <c r="J17007">
        <f t="shared" si="265"/>
        <v>95256</v>
      </c>
    </row>
    <row r="17008" spans="1:10" x14ac:dyDescent="0.25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  <c r="J17008">
        <f t="shared" si="265"/>
        <v>1936</v>
      </c>
    </row>
    <row r="17009" spans="1:10" x14ac:dyDescent="0.25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  <c r="J17009">
        <f t="shared" si="265"/>
        <v>12000</v>
      </c>
    </row>
    <row r="17010" spans="1:10" x14ac:dyDescent="0.25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  <c r="J17010">
        <f t="shared" si="265"/>
        <v>15960</v>
      </c>
    </row>
    <row r="17011" spans="1:10" x14ac:dyDescent="0.25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  <c r="J17011">
        <f t="shared" si="265"/>
        <v>5280</v>
      </c>
    </row>
    <row r="17012" spans="1:10" x14ac:dyDescent="0.25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  <c r="J17012">
        <f t="shared" si="265"/>
        <v>2816</v>
      </c>
    </row>
    <row r="17013" spans="1:10" x14ac:dyDescent="0.25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  <c r="J17013">
        <f t="shared" si="265"/>
        <v>3025</v>
      </c>
    </row>
    <row r="17014" spans="1:10" x14ac:dyDescent="0.25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  <c r="J17014">
        <f t="shared" si="265"/>
        <v>32487</v>
      </c>
    </row>
    <row r="17015" spans="1:10" x14ac:dyDescent="0.25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  <c r="J17015">
        <f t="shared" si="265"/>
        <v>3700</v>
      </c>
    </row>
    <row r="17016" spans="1:10" x14ac:dyDescent="0.25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  <c r="J17016">
        <f t="shared" si="265"/>
        <v>3584</v>
      </c>
    </row>
    <row r="17017" spans="1:10" x14ac:dyDescent="0.25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  <c r="J17017">
        <f t="shared" si="265"/>
        <v>19200</v>
      </c>
    </row>
    <row r="17018" spans="1:10" x14ac:dyDescent="0.25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  <c r="J17018">
        <f t="shared" si="265"/>
        <v>6750</v>
      </c>
    </row>
    <row r="17019" spans="1:10" x14ac:dyDescent="0.25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  <c r="J17019">
        <f t="shared" si="265"/>
        <v>6612</v>
      </c>
    </row>
    <row r="17020" spans="1:10" x14ac:dyDescent="0.25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  <c r="J17020">
        <f t="shared" si="265"/>
        <v>8349</v>
      </c>
    </row>
    <row r="17021" spans="1:10" x14ac:dyDescent="0.25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  <c r="J17021">
        <f t="shared" si="265"/>
        <v>2268</v>
      </c>
    </row>
    <row r="17022" spans="1:10" x14ac:dyDescent="0.25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  <c r="J17022">
        <f t="shared" si="265"/>
        <v>1596</v>
      </c>
    </row>
    <row r="17023" spans="1:10" x14ac:dyDescent="0.25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  <c r="J17023">
        <f t="shared" si="265"/>
        <v>7220</v>
      </c>
    </row>
    <row r="17024" spans="1:10" x14ac:dyDescent="0.25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  <c r="J17024">
        <f t="shared" si="265"/>
        <v>4096</v>
      </c>
    </row>
    <row r="17025" spans="1:10" x14ac:dyDescent="0.25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  <c r="J17025">
        <f t="shared" si="265"/>
        <v>13824</v>
      </c>
    </row>
    <row r="17026" spans="1:10" x14ac:dyDescent="0.25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  <c r="J17026">
        <f t="shared" si="265"/>
        <v>3072</v>
      </c>
    </row>
    <row r="17027" spans="1:10" x14ac:dyDescent="0.25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  <c r="J17027">
        <f t="shared" ref="J17027:J17090" si="266">+G17027*H17027*I17027</f>
        <v>4352</v>
      </c>
    </row>
    <row r="17028" spans="1:10" x14ac:dyDescent="0.25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  <c r="J17028">
        <f t="shared" si="266"/>
        <v>6000</v>
      </c>
    </row>
    <row r="17029" spans="1:10" x14ac:dyDescent="0.25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  <c r="J17029">
        <f t="shared" si="266"/>
        <v>5040</v>
      </c>
    </row>
    <row r="17030" spans="1:10" x14ac:dyDescent="0.25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  <c r="J17030">
        <f t="shared" si="266"/>
        <v>107970</v>
      </c>
    </row>
    <row r="17031" spans="1:10" x14ac:dyDescent="0.25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  <c r="J17031">
        <f t="shared" si="266"/>
        <v>1170</v>
      </c>
    </row>
    <row r="17032" spans="1:10" x14ac:dyDescent="0.25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  <c r="J17032">
        <f t="shared" si="266"/>
        <v>78792</v>
      </c>
    </row>
    <row r="17033" spans="1:10" x14ac:dyDescent="0.25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  <c r="J17033">
        <f t="shared" si="266"/>
        <v>3000</v>
      </c>
    </row>
    <row r="17034" spans="1:10" x14ac:dyDescent="0.25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  <c r="J17034">
        <f t="shared" si="266"/>
        <v>1440</v>
      </c>
    </row>
    <row r="17035" spans="1:10" x14ac:dyDescent="0.25">
      <c r="A17035" t="s">
        <v>17114</v>
      </c>
      <c r="F17035">
        <v>2800</v>
      </c>
      <c r="G17035">
        <v>30</v>
      </c>
      <c r="H17035">
        <v>20</v>
      </c>
      <c r="I17035">
        <v>30</v>
      </c>
      <c r="J17035">
        <f t="shared" si="266"/>
        <v>18000</v>
      </c>
    </row>
    <row r="17036" spans="1:10" x14ac:dyDescent="0.25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  <c r="J17036">
        <f t="shared" si="266"/>
        <v>3248</v>
      </c>
    </row>
    <row r="17037" spans="1:10" x14ac:dyDescent="0.25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  <c r="J17037">
        <f t="shared" si="266"/>
        <v>1350</v>
      </c>
    </row>
    <row r="17038" spans="1:10" x14ac:dyDescent="0.25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  <c r="J17038">
        <f t="shared" si="266"/>
        <v>5850</v>
      </c>
    </row>
    <row r="17039" spans="1:10" x14ac:dyDescent="0.25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  <c r="J17039">
        <f t="shared" si="266"/>
        <v>5760</v>
      </c>
    </row>
    <row r="17040" spans="1:10" x14ac:dyDescent="0.25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  <c r="J17040">
        <f t="shared" si="266"/>
        <v>9000</v>
      </c>
    </row>
    <row r="17041" spans="1:10" x14ac:dyDescent="0.25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  <c r="J17041">
        <f t="shared" si="266"/>
        <v>4096</v>
      </c>
    </row>
    <row r="17042" spans="1:10" x14ac:dyDescent="0.25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  <c r="J17042">
        <f t="shared" si="266"/>
        <v>4500</v>
      </c>
    </row>
    <row r="17043" spans="1:10" x14ac:dyDescent="0.25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  <c r="J17043">
        <f t="shared" si="266"/>
        <v>20736</v>
      </c>
    </row>
    <row r="17044" spans="1:10" x14ac:dyDescent="0.25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  <c r="J17044">
        <f t="shared" si="266"/>
        <v>6358</v>
      </c>
    </row>
    <row r="17045" spans="1:10" x14ac:dyDescent="0.25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  <c r="J17045">
        <f t="shared" si="266"/>
        <v>10530</v>
      </c>
    </row>
    <row r="17046" spans="1:10" x14ac:dyDescent="0.25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  <c r="J17046">
        <f t="shared" si="266"/>
        <v>12000</v>
      </c>
    </row>
    <row r="17047" spans="1:10" x14ac:dyDescent="0.25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  <c r="J17047">
        <f t="shared" si="266"/>
        <v>8000</v>
      </c>
    </row>
    <row r="17048" spans="1:10" x14ac:dyDescent="0.25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  <c r="J17048">
        <f t="shared" si="266"/>
        <v>1200</v>
      </c>
    </row>
    <row r="17049" spans="1:10" x14ac:dyDescent="0.25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  <c r="J17049">
        <f t="shared" si="266"/>
        <v>4800</v>
      </c>
    </row>
    <row r="17050" spans="1:10" x14ac:dyDescent="0.25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  <c r="J17050">
        <f t="shared" si="266"/>
        <v>2380</v>
      </c>
    </row>
    <row r="17051" spans="1:10" x14ac:dyDescent="0.25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  <c r="J17051">
        <f t="shared" si="266"/>
        <v>5967</v>
      </c>
    </row>
    <row r="17052" spans="1:10" x14ac:dyDescent="0.25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  <c r="J17052">
        <f t="shared" si="266"/>
        <v>11664</v>
      </c>
    </row>
    <row r="17053" spans="1:10" x14ac:dyDescent="0.25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  <c r="J17053">
        <f t="shared" si="266"/>
        <v>27000</v>
      </c>
    </row>
    <row r="17054" spans="1:10" x14ac:dyDescent="0.25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  <c r="J17054">
        <f t="shared" si="266"/>
        <v>3600</v>
      </c>
    </row>
    <row r="17055" spans="1:10" x14ac:dyDescent="0.25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  <c r="J17055">
        <f t="shared" si="266"/>
        <v>5488</v>
      </c>
    </row>
    <row r="17056" spans="1:10" x14ac:dyDescent="0.25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  <c r="J17056">
        <f t="shared" si="266"/>
        <v>1872</v>
      </c>
    </row>
    <row r="17057" spans="1:10" x14ac:dyDescent="0.25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  <c r="J17057">
        <f t="shared" si="266"/>
        <v>1936</v>
      </c>
    </row>
    <row r="17058" spans="1:10" x14ac:dyDescent="0.25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  <c r="J17058">
        <f t="shared" si="266"/>
        <v>4554</v>
      </c>
    </row>
    <row r="17059" spans="1:10" x14ac:dyDescent="0.25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  <c r="J17059">
        <f t="shared" si="266"/>
        <v>44720</v>
      </c>
    </row>
    <row r="17060" spans="1:10" x14ac:dyDescent="0.25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  <c r="J17060">
        <f t="shared" si="266"/>
        <v>5625</v>
      </c>
    </row>
    <row r="17061" spans="1:10" x14ac:dyDescent="0.25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  <c r="J17061">
        <f t="shared" si="266"/>
        <v>2040</v>
      </c>
    </row>
    <row r="17062" spans="1:10" x14ac:dyDescent="0.25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  <c r="J17062">
        <f t="shared" si="266"/>
        <v>3900</v>
      </c>
    </row>
    <row r="17063" spans="1:10" x14ac:dyDescent="0.25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  <c r="J17063">
        <f t="shared" si="266"/>
        <v>15625</v>
      </c>
    </row>
    <row r="17064" spans="1:10" x14ac:dyDescent="0.25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  <c r="J17064">
        <f t="shared" si="266"/>
        <v>31920</v>
      </c>
    </row>
    <row r="17065" spans="1:10" x14ac:dyDescent="0.25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  <c r="J17065">
        <f t="shared" si="266"/>
        <v>4199</v>
      </c>
    </row>
    <row r="17066" spans="1:10" x14ac:dyDescent="0.25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  <c r="J17066">
        <f t="shared" si="266"/>
        <v>18000</v>
      </c>
    </row>
    <row r="17067" spans="1:10" x14ac:dyDescent="0.25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  <c r="J17067">
        <f t="shared" si="266"/>
        <v>8000</v>
      </c>
    </row>
    <row r="17068" spans="1:10" x14ac:dyDescent="0.25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  <c r="J17068">
        <f t="shared" si="266"/>
        <v>27000</v>
      </c>
    </row>
    <row r="17069" spans="1:10" x14ac:dyDescent="0.25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  <c r="J17069">
        <f t="shared" si="266"/>
        <v>7200</v>
      </c>
    </row>
    <row r="17070" spans="1:10" x14ac:dyDescent="0.25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  <c r="J17070">
        <f t="shared" si="266"/>
        <v>23104</v>
      </c>
    </row>
    <row r="17071" spans="1:10" x14ac:dyDescent="0.25">
      <c r="A17071" t="s">
        <v>17150</v>
      </c>
      <c r="F17071">
        <v>300</v>
      </c>
      <c r="G17071">
        <v>24</v>
      </c>
      <c r="H17071">
        <v>12</v>
      </c>
      <c r="I17071">
        <v>16</v>
      </c>
      <c r="J17071">
        <f t="shared" si="266"/>
        <v>4608</v>
      </c>
    </row>
    <row r="17072" spans="1:10" x14ac:dyDescent="0.25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  <c r="J17072">
        <f t="shared" si="266"/>
        <v>4096</v>
      </c>
    </row>
    <row r="17073" spans="1:10" x14ac:dyDescent="0.25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  <c r="J17073">
        <f t="shared" si="266"/>
        <v>4000</v>
      </c>
    </row>
    <row r="17074" spans="1:10" x14ac:dyDescent="0.25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  <c r="J17074">
        <f t="shared" si="266"/>
        <v>2520</v>
      </c>
    </row>
    <row r="17075" spans="1:10" x14ac:dyDescent="0.25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  <c r="J17075">
        <f t="shared" si="266"/>
        <v>1536</v>
      </c>
    </row>
    <row r="17076" spans="1:10" x14ac:dyDescent="0.25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  <c r="J17076">
        <f t="shared" si="266"/>
        <v>5460</v>
      </c>
    </row>
    <row r="17077" spans="1:10" x14ac:dyDescent="0.25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  <c r="J17077">
        <f t="shared" si="266"/>
        <v>4312</v>
      </c>
    </row>
    <row r="17078" spans="1:10" x14ac:dyDescent="0.25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  <c r="J17078">
        <f t="shared" si="266"/>
        <v>5280</v>
      </c>
    </row>
    <row r="17079" spans="1:10" x14ac:dyDescent="0.25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  <c r="J17079">
        <f t="shared" si="266"/>
        <v>748</v>
      </c>
    </row>
    <row r="17080" spans="1:10" x14ac:dyDescent="0.25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  <c r="J17080">
        <f t="shared" si="266"/>
        <v>3136</v>
      </c>
    </row>
    <row r="17081" spans="1:10" x14ac:dyDescent="0.25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  <c r="J17081">
        <f t="shared" si="266"/>
        <v>22275</v>
      </c>
    </row>
    <row r="17082" spans="1:10" x14ac:dyDescent="0.25">
      <c r="A17082" t="s">
        <v>17161</v>
      </c>
      <c r="F17082">
        <v>2900</v>
      </c>
      <c r="G17082">
        <v>22</v>
      </c>
      <c r="H17082">
        <v>29</v>
      </c>
      <c r="I17082">
        <v>16</v>
      </c>
      <c r="J17082">
        <f t="shared" si="266"/>
        <v>10208</v>
      </c>
    </row>
    <row r="17083" spans="1:10" x14ac:dyDescent="0.25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  <c r="J17083">
        <f t="shared" si="266"/>
        <v>94640</v>
      </c>
    </row>
    <row r="17084" spans="1:10" x14ac:dyDescent="0.25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  <c r="J17084">
        <f t="shared" si="266"/>
        <v>8000</v>
      </c>
    </row>
    <row r="17085" spans="1:10" x14ac:dyDescent="0.25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  <c r="J17085">
        <f t="shared" si="266"/>
        <v>8349</v>
      </c>
    </row>
    <row r="17086" spans="1:10" x14ac:dyDescent="0.25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  <c r="J17086">
        <f t="shared" si="266"/>
        <v>7436</v>
      </c>
    </row>
    <row r="17087" spans="1:10" x14ac:dyDescent="0.25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  <c r="J17087">
        <f t="shared" si="266"/>
        <v>2420</v>
      </c>
    </row>
    <row r="17088" spans="1:10" x14ac:dyDescent="0.25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  <c r="J17088">
        <f t="shared" si="266"/>
        <v>5928</v>
      </c>
    </row>
    <row r="17089" spans="1:10" x14ac:dyDescent="0.25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  <c r="J17089">
        <f t="shared" si="266"/>
        <v>6600</v>
      </c>
    </row>
    <row r="17090" spans="1:10" x14ac:dyDescent="0.25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  <c r="J17090">
        <f t="shared" si="266"/>
        <v>12240</v>
      </c>
    </row>
    <row r="17091" spans="1:10" x14ac:dyDescent="0.25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  <c r="J17091">
        <f t="shared" ref="J17091:J17154" si="267">+G17091*H17091*I17091</f>
        <v>1750</v>
      </c>
    </row>
    <row r="17092" spans="1:10" x14ac:dyDescent="0.25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  <c r="J17092">
        <f t="shared" si="267"/>
        <v>13068</v>
      </c>
    </row>
    <row r="17093" spans="1:10" x14ac:dyDescent="0.25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  <c r="J17093">
        <f t="shared" si="267"/>
        <v>2560</v>
      </c>
    </row>
    <row r="17094" spans="1:10" x14ac:dyDescent="0.25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  <c r="J17094">
        <f t="shared" si="267"/>
        <v>6750</v>
      </c>
    </row>
    <row r="17095" spans="1:10" x14ac:dyDescent="0.25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  <c r="J17095">
        <f t="shared" si="267"/>
        <v>1045</v>
      </c>
    </row>
    <row r="17096" spans="1:10" x14ac:dyDescent="0.25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  <c r="J17096">
        <f t="shared" si="267"/>
        <v>9504</v>
      </c>
    </row>
    <row r="17097" spans="1:10" x14ac:dyDescent="0.25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  <c r="J17097">
        <f t="shared" si="267"/>
        <v>4096</v>
      </c>
    </row>
    <row r="17098" spans="1:10" x14ac:dyDescent="0.25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  <c r="J17098">
        <f t="shared" si="267"/>
        <v>6720</v>
      </c>
    </row>
    <row r="17099" spans="1:10" x14ac:dyDescent="0.25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  <c r="J17099">
        <f t="shared" si="267"/>
        <v>27000</v>
      </c>
    </row>
    <row r="17100" spans="1:10" x14ac:dyDescent="0.25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  <c r="J17100">
        <f t="shared" si="267"/>
        <v>5184</v>
      </c>
    </row>
    <row r="17101" spans="1:10" x14ac:dyDescent="0.25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  <c r="J17101">
        <f t="shared" si="267"/>
        <v>17600</v>
      </c>
    </row>
    <row r="17102" spans="1:10" x14ac:dyDescent="0.25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  <c r="J17102">
        <f t="shared" si="267"/>
        <v>15625</v>
      </c>
    </row>
    <row r="17103" spans="1:10" x14ac:dyDescent="0.25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  <c r="J17103">
        <f t="shared" si="267"/>
        <v>352</v>
      </c>
    </row>
    <row r="17104" spans="1:10" x14ac:dyDescent="0.25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  <c r="J17104">
        <f t="shared" si="267"/>
        <v>21875</v>
      </c>
    </row>
    <row r="17105" spans="1:10" x14ac:dyDescent="0.25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  <c r="J17105">
        <f t="shared" si="267"/>
        <v>6048</v>
      </c>
    </row>
    <row r="17106" spans="1:10" x14ac:dyDescent="0.25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  <c r="J17106">
        <f t="shared" si="267"/>
        <v>31104</v>
      </c>
    </row>
    <row r="17107" spans="1:10" x14ac:dyDescent="0.25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  <c r="J17107">
        <f t="shared" si="267"/>
        <v>32320</v>
      </c>
    </row>
    <row r="17108" spans="1:10" x14ac:dyDescent="0.25">
      <c r="A17108" t="s">
        <v>17187</v>
      </c>
      <c r="F17108">
        <v>200</v>
      </c>
      <c r="G17108">
        <v>16</v>
      </c>
      <c r="H17108">
        <v>2</v>
      </c>
      <c r="I17108">
        <v>11</v>
      </c>
      <c r="J17108">
        <f t="shared" si="267"/>
        <v>352</v>
      </c>
    </row>
    <row r="17109" spans="1:10" x14ac:dyDescent="0.25">
      <c r="A17109" t="s">
        <v>17188</v>
      </c>
      <c r="F17109">
        <v>2200</v>
      </c>
      <c r="G17109">
        <v>20</v>
      </c>
      <c r="H17109">
        <v>16</v>
      </c>
      <c r="I17109">
        <v>14</v>
      </c>
      <c r="J17109">
        <f t="shared" si="267"/>
        <v>4480</v>
      </c>
    </row>
    <row r="17110" spans="1:10" x14ac:dyDescent="0.25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  <c r="J17110">
        <f t="shared" si="267"/>
        <v>8000</v>
      </c>
    </row>
    <row r="17111" spans="1:10" x14ac:dyDescent="0.25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  <c r="J17111">
        <f t="shared" si="267"/>
        <v>5120</v>
      </c>
    </row>
    <row r="17112" spans="1:10" x14ac:dyDescent="0.25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  <c r="J17112">
        <f t="shared" si="267"/>
        <v>29120</v>
      </c>
    </row>
    <row r="17113" spans="1:10" x14ac:dyDescent="0.25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  <c r="J17113">
        <f t="shared" si="267"/>
        <v>8000</v>
      </c>
    </row>
    <row r="17114" spans="1:10" x14ac:dyDescent="0.25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  <c r="J17114">
        <f t="shared" si="267"/>
        <v>1870</v>
      </c>
    </row>
    <row r="17115" spans="1:10" x14ac:dyDescent="0.25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  <c r="J17115">
        <f t="shared" si="267"/>
        <v>4032</v>
      </c>
    </row>
    <row r="17116" spans="1:10" x14ac:dyDescent="0.25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  <c r="J17116">
        <f t="shared" si="267"/>
        <v>4368</v>
      </c>
    </row>
    <row r="17117" spans="1:10" x14ac:dyDescent="0.25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  <c r="J17117">
        <f t="shared" si="267"/>
        <v>3640</v>
      </c>
    </row>
    <row r="17118" spans="1:10" x14ac:dyDescent="0.25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  <c r="J17118">
        <f t="shared" si="267"/>
        <v>14208</v>
      </c>
    </row>
    <row r="17119" spans="1:10" x14ac:dyDescent="0.25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  <c r="J17119">
        <f t="shared" si="267"/>
        <v>51975</v>
      </c>
    </row>
    <row r="17120" spans="1:10" x14ac:dyDescent="0.25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  <c r="J17120">
        <f t="shared" si="267"/>
        <v>15625</v>
      </c>
    </row>
    <row r="17121" spans="1:10" x14ac:dyDescent="0.25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  <c r="J17121">
        <f t="shared" si="267"/>
        <v>14875</v>
      </c>
    </row>
    <row r="17122" spans="1:10" x14ac:dyDescent="0.25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  <c r="J17122">
        <f t="shared" si="267"/>
        <v>15680</v>
      </c>
    </row>
    <row r="17123" spans="1:10" x14ac:dyDescent="0.25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  <c r="J17123">
        <f t="shared" si="267"/>
        <v>115440</v>
      </c>
    </row>
    <row r="17124" spans="1:10" x14ac:dyDescent="0.25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  <c r="J17124">
        <f t="shared" si="267"/>
        <v>36366</v>
      </c>
    </row>
    <row r="17125" spans="1:10" x14ac:dyDescent="0.25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  <c r="J17125">
        <f t="shared" si="267"/>
        <v>8000</v>
      </c>
    </row>
    <row r="17126" spans="1:10" x14ac:dyDescent="0.25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  <c r="J17126">
        <f t="shared" si="267"/>
        <v>13500</v>
      </c>
    </row>
    <row r="17127" spans="1:10" x14ac:dyDescent="0.25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  <c r="J17127">
        <f t="shared" si="267"/>
        <v>14136</v>
      </c>
    </row>
    <row r="17128" spans="1:10" x14ac:dyDescent="0.25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  <c r="J17128">
        <f t="shared" si="267"/>
        <v>1600</v>
      </c>
    </row>
    <row r="17129" spans="1:10" x14ac:dyDescent="0.25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  <c r="J17129">
        <f t="shared" si="267"/>
        <v>13984</v>
      </c>
    </row>
    <row r="17130" spans="1:10" x14ac:dyDescent="0.25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  <c r="J17130">
        <f t="shared" si="267"/>
        <v>1936</v>
      </c>
    </row>
    <row r="17131" spans="1:10" x14ac:dyDescent="0.25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  <c r="J17131">
        <f t="shared" si="267"/>
        <v>20539</v>
      </c>
    </row>
    <row r="17132" spans="1:10" x14ac:dyDescent="0.25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  <c r="J17132">
        <f t="shared" si="267"/>
        <v>20328</v>
      </c>
    </row>
    <row r="17133" spans="1:10" x14ac:dyDescent="0.25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  <c r="J17133">
        <f t="shared" si="267"/>
        <v>7803</v>
      </c>
    </row>
    <row r="17134" spans="1:10" x14ac:dyDescent="0.25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  <c r="J17134">
        <f t="shared" si="267"/>
        <v>627</v>
      </c>
    </row>
    <row r="17135" spans="1:10" x14ac:dyDescent="0.25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  <c r="J17135">
        <f t="shared" si="267"/>
        <v>4000</v>
      </c>
    </row>
    <row r="17136" spans="1:10" x14ac:dyDescent="0.25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  <c r="J17136">
        <f t="shared" si="267"/>
        <v>18216</v>
      </c>
    </row>
    <row r="17137" spans="1:10" x14ac:dyDescent="0.25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  <c r="J17137">
        <f t="shared" si="267"/>
        <v>97875</v>
      </c>
    </row>
    <row r="17138" spans="1:10" x14ac:dyDescent="0.25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  <c r="J17138">
        <f t="shared" si="267"/>
        <v>105792</v>
      </c>
    </row>
    <row r="17139" spans="1:10" x14ac:dyDescent="0.25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  <c r="J17139">
        <f t="shared" si="267"/>
        <v>3072</v>
      </c>
    </row>
    <row r="17140" spans="1:10" x14ac:dyDescent="0.25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  <c r="J17140">
        <f t="shared" si="267"/>
        <v>27216</v>
      </c>
    </row>
    <row r="17141" spans="1:10" x14ac:dyDescent="0.25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  <c r="J17141">
        <f t="shared" si="267"/>
        <v>12000</v>
      </c>
    </row>
    <row r="17142" spans="1:10" x14ac:dyDescent="0.25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  <c r="J17142">
        <f t="shared" si="267"/>
        <v>960</v>
      </c>
    </row>
    <row r="17143" spans="1:10" x14ac:dyDescent="0.25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  <c r="J17143">
        <f t="shared" si="267"/>
        <v>3402</v>
      </c>
    </row>
    <row r="17144" spans="1:10" x14ac:dyDescent="0.25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  <c r="J17144">
        <f t="shared" si="267"/>
        <v>1936</v>
      </c>
    </row>
    <row r="17145" spans="1:10" x14ac:dyDescent="0.25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  <c r="J17145">
        <f t="shared" si="267"/>
        <v>1045</v>
      </c>
    </row>
    <row r="17146" spans="1:10" x14ac:dyDescent="0.25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  <c r="J17146">
        <f t="shared" si="267"/>
        <v>15640</v>
      </c>
    </row>
    <row r="17147" spans="1:10" x14ac:dyDescent="0.25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  <c r="J17147">
        <f t="shared" si="267"/>
        <v>1300</v>
      </c>
    </row>
    <row r="17148" spans="1:10" x14ac:dyDescent="0.25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  <c r="J17148">
        <f t="shared" si="267"/>
        <v>4096</v>
      </c>
    </row>
    <row r="17149" spans="1:10" x14ac:dyDescent="0.25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  <c r="J17149">
        <f t="shared" si="267"/>
        <v>1232</v>
      </c>
    </row>
    <row r="17150" spans="1:10" x14ac:dyDescent="0.25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  <c r="J17150">
        <f t="shared" si="267"/>
        <v>1760</v>
      </c>
    </row>
    <row r="17151" spans="1:10" x14ac:dyDescent="0.25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  <c r="J17151">
        <f t="shared" si="267"/>
        <v>14375</v>
      </c>
    </row>
    <row r="17152" spans="1:10" x14ac:dyDescent="0.25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  <c r="J17152">
        <f t="shared" si="267"/>
        <v>836</v>
      </c>
    </row>
    <row r="17153" spans="1:10" x14ac:dyDescent="0.25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  <c r="J17153">
        <f t="shared" si="267"/>
        <v>15000</v>
      </c>
    </row>
    <row r="17154" spans="1:10" x14ac:dyDescent="0.25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  <c r="J17154">
        <f t="shared" si="267"/>
        <v>8000</v>
      </c>
    </row>
    <row r="17155" spans="1:10" x14ac:dyDescent="0.25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  <c r="J17155">
        <f t="shared" ref="J17155:J17218" si="268">+G17155*H17155*I17155</f>
        <v>3553</v>
      </c>
    </row>
    <row r="17156" spans="1:10" x14ac:dyDescent="0.25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  <c r="J17156">
        <f t="shared" si="268"/>
        <v>83160</v>
      </c>
    </row>
    <row r="17157" spans="1:10" x14ac:dyDescent="0.25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  <c r="J17157">
        <f t="shared" si="268"/>
        <v>62016</v>
      </c>
    </row>
    <row r="17158" spans="1:10" x14ac:dyDescent="0.25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  <c r="J17158">
        <f t="shared" si="268"/>
        <v>11625</v>
      </c>
    </row>
    <row r="17159" spans="1:10" x14ac:dyDescent="0.25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  <c r="J17159">
        <f t="shared" si="268"/>
        <v>25872</v>
      </c>
    </row>
    <row r="17160" spans="1:10" x14ac:dyDescent="0.25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  <c r="J17160">
        <f t="shared" si="268"/>
        <v>1840</v>
      </c>
    </row>
    <row r="17161" spans="1:10" x14ac:dyDescent="0.25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  <c r="J17161">
        <f t="shared" si="268"/>
        <v>10780</v>
      </c>
    </row>
    <row r="17162" spans="1:10" x14ac:dyDescent="0.25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  <c r="J17162">
        <f t="shared" si="268"/>
        <v>2205</v>
      </c>
    </row>
    <row r="17163" spans="1:10" x14ac:dyDescent="0.25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  <c r="J17163">
        <f t="shared" si="268"/>
        <v>4536</v>
      </c>
    </row>
    <row r="17164" spans="1:10" x14ac:dyDescent="0.25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  <c r="J17164">
        <f t="shared" si="268"/>
        <v>3927</v>
      </c>
    </row>
    <row r="17165" spans="1:10" x14ac:dyDescent="0.25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  <c r="J17165">
        <f t="shared" si="268"/>
        <v>352</v>
      </c>
    </row>
    <row r="17166" spans="1:10" x14ac:dyDescent="0.25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  <c r="J17166">
        <f t="shared" si="268"/>
        <v>9600</v>
      </c>
    </row>
    <row r="17167" spans="1:10" x14ac:dyDescent="0.25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  <c r="J17167">
        <f t="shared" si="268"/>
        <v>5760</v>
      </c>
    </row>
    <row r="17168" spans="1:10" x14ac:dyDescent="0.25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  <c r="J17168">
        <f t="shared" si="268"/>
        <v>3344</v>
      </c>
    </row>
    <row r="17169" spans="1:10" x14ac:dyDescent="0.25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  <c r="J17169">
        <f t="shared" si="268"/>
        <v>2750</v>
      </c>
    </row>
    <row r="17170" spans="1:10" x14ac:dyDescent="0.25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  <c r="J17170">
        <f t="shared" si="268"/>
        <v>5760</v>
      </c>
    </row>
    <row r="17171" spans="1:10" x14ac:dyDescent="0.25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  <c r="J17171">
        <f t="shared" si="268"/>
        <v>21320</v>
      </c>
    </row>
    <row r="17172" spans="1:10" x14ac:dyDescent="0.25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  <c r="J17172">
        <f t="shared" si="268"/>
        <v>7072</v>
      </c>
    </row>
    <row r="17173" spans="1:10" x14ac:dyDescent="0.25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  <c r="J17173">
        <f t="shared" si="268"/>
        <v>5760</v>
      </c>
    </row>
    <row r="17174" spans="1:10" x14ac:dyDescent="0.25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  <c r="J17174">
        <f t="shared" si="268"/>
        <v>2560</v>
      </c>
    </row>
    <row r="17175" spans="1:10" x14ac:dyDescent="0.25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  <c r="J17175">
        <f t="shared" si="268"/>
        <v>5100</v>
      </c>
    </row>
    <row r="17176" spans="1:10" x14ac:dyDescent="0.25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  <c r="J17176">
        <f t="shared" si="268"/>
        <v>49910</v>
      </c>
    </row>
    <row r="17177" spans="1:10" x14ac:dyDescent="0.25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  <c r="J17177">
        <f t="shared" si="268"/>
        <v>23040</v>
      </c>
    </row>
    <row r="17178" spans="1:10" x14ac:dyDescent="0.25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  <c r="J17178">
        <f t="shared" si="268"/>
        <v>2560</v>
      </c>
    </row>
    <row r="17179" spans="1:10" x14ac:dyDescent="0.25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  <c r="J17179">
        <f t="shared" si="268"/>
        <v>20736</v>
      </c>
    </row>
    <row r="17180" spans="1:10" x14ac:dyDescent="0.25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  <c r="J17180">
        <f t="shared" si="268"/>
        <v>64980</v>
      </c>
    </row>
    <row r="17181" spans="1:10" x14ac:dyDescent="0.25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  <c r="J17181">
        <f t="shared" si="268"/>
        <v>12000</v>
      </c>
    </row>
    <row r="17182" spans="1:10" x14ac:dyDescent="0.25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  <c r="J17182">
        <f t="shared" si="268"/>
        <v>864</v>
      </c>
    </row>
    <row r="17183" spans="1:10" x14ac:dyDescent="0.25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  <c r="J17183">
        <f t="shared" si="268"/>
        <v>15625</v>
      </c>
    </row>
    <row r="17184" spans="1:10" x14ac:dyDescent="0.25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  <c r="J17184">
        <f t="shared" si="268"/>
        <v>2052</v>
      </c>
    </row>
    <row r="17185" spans="1:10" x14ac:dyDescent="0.25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  <c r="J17185">
        <f t="shared" si="268"/>
        <v>4096</v>
      </c>
    </row>
    <row r="17186" spans="1:10" x14ac:dyDescent="0.25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  <c r="J17186">
        <f t="shared" si="268"/>
        <v>6750</v>
      </c>
    </row>
    <row r="17187" spans="1:10" x14ac:dyDescent="0.25">
      <c r="A17187" t="s">
        <v>17266</v>
      </c>
      <c r="F17187">
        <v>4000</v>
      </c>
      <c r="G17187">
        <v>74</v>
      </c>
      <c r="H17187">
        <v>20</v>
      </c>
      <c r="I17187">
        <v>34</v>
      </c>
      <c r="J17187">
        <f t="shared" si="268"/>
        <v>50320</v>
      </c>
    </row>
    <row r="17188" spans="1:10" x14ac:dyDescent="0.25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  <c r="J17188">
        <f t="shared" si="268"/>
        <v>43056</v>
      </c>
    </row>
    <row r="17189" spans="1:10" x14ac:dyDescent="0.25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  <c r="J17189">
        <f t="shared" si="268"/>
        <v>616</v>
      </c>
    </row>
    <row r="17190" spans="1:10" x14ac:dyDescent="0.25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  <c r="J17190">
        <f t="shared" si="268"/>
        <v>41496</v>
      </c>
    </row>
    <row r="17191" spans="1:10" x14ac:dyDescent="0.25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  <c r="J17191">
        <f t="shared" si="268"/>
        <v>2816</v>
      </c>
    </row>
    <row r="17192" spans="1:10" x14ac:dyDescent="0.25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  <c r="J17192">
        <f t="shared" si="268"/>
        <v>12000</v>
      </c>
    </row>
    <row r="17193" spans="1:10" x14ac:dyDescent="0.25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  <c r="J17193">
        <f t="shared" si="268"/>
        <v>23400</v>
      </c>
    </row>
    <row r="17194" spans="1:10" x14ac:dyDescent="0.25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  <c r="J17194">
        <f t="shared" si="268"/>
        <v>1152</v>
      </c>
    </row>
    <row r="17195" spans="1:10" x14ac:dyDescent="0.25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  <c r="J17195">
        <f t="shared" si="268"/>
        <v>1728</v>
      </c>
    </row>
    <row r="17196" spans="1:10" x14ac:dyDescent="0.25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  <c r="J17196">
        <f t="shared" si="268"/>
        <v>16184</v>
      </c>
    </row>
    <row r="17197" spans="1:10" x14ac:dyDescent="0.25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  <c r="J17197">
        <f t="shared" si="268"/>
        <v>11040</v>
      </c>
    </row>
    <row r="17198" spans="1:10" x14ac:dyDescent="0.25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  <c r="J17198">
        <f t="shared" si="268"/>
        <v>9261</v>
      </c>
    </row>
    <row r="17199" spans="1:10" x14ac:dyDescent="0.25">
      <c r="A17199" t="s">
        <v>17278</v>
      </c>
      <c r="F17199">
        <v>1050</v>
      </c>
      <c r="G17199">
        <v>30</v>
      </c>
      <c r="H17199">
        <v>15</v>
      </c>
      <c r="I17199">
        <v>21</v>
      </c>
      <c r="J17199">
        <f t="shared" si="268"/>
        <v>9450</v>
      </c>
    </row>
    <row r="17200" spans="1:10" x14ac:dyDescent="0.25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  <c r="J17200">
        <f t="shared" si="268"/>
        <v>12672</v>
      </c>
    </row>
    <row r="17201" spans="1:10" x14ac:dyDescent="0.25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  <c r="J17201">
        <f t="shared" si="268"/>
        <v>23625</v>
      </c>
    </row>
    <row r="17202" spans="1:10" x14ac:dyDescent="0.25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  <c r="J17202">
        <f t="shared" si="268"/>
        <v>3146</v>
      </c>
    </row>
    <row r="17203" spans="1:10" x14ac:dyDescent="0.25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  <c r="J17203">
        <f t="shared" si="268"/>
        <v>14400</v>
      </c>
    </row>
    <row r="17204" spans="1:10" x14ac:dyDescent="0.25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  <c r="J17204">
        <f t="shared" si="268"/>
        <v>2964</v>
      </c>
    </row>
    <row r="17205" spans="1:10" x14ac:dyDescent="0.25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  <c r="J17205">
        <f t="shared" si="268"/>
        <v>2873</v>
      </c>
    </row>
    <row r="17206" spans="1:10" x14ac:dyDescent="0.25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  <c r="J17206">
        <f t="shared" si="268"/>
        <v>125000</v>
      </c>
    </row>
    <row r="17207" spans="1:10" x14ac:dyDescent="0.25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  <c r="J17207">
        <f t="shared" si="268"/>
        <v>13832</v>
      </c>
    </row>
    <row r="17208" spans="1:10" x14ac:dyDescent="0.25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  <c r="J17208">
        <f t="shared" si="268"/>
        <v>15548</v>
      </c>
    </row>
    <row r="17209" spans="1:10" x14ac:dyDescent="0.25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  <c r="J17209">
        <f t="shared" si="268"/>
        <v>11616</v>
      </c>
    </row>
    <row r="17210" spans="1:10" x14ac:dyDescent="0.25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  <c r="J17210">
        <f t="shared" si="268"/>
        <v>8349</v>
      </c>
    </row>
    <row r="17211" spans="1:10" x14ac:dyDescent="0.25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  <c r="J17211">
        <f t="shared" si="268"/>
        <v>3450</v>
      </c>
    </row>
    <row r="17212" spans="1:10" x14ac:dyDescent="0.25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  <c r="J17212">
        <f t="shared" si="268"/>
        <v>29040</v>
      </c>
    </row>
    <row r="17213" spans="1:10" x14ac:dyDescent="0.25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  <c r="J17213">
        <f t="shared" si="268"/>
        <v>15750</v>
      </c>
    </row>
    <row r="17214" spans="1:10" x14ac:dyDescent="0.25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  <c r="J17214">
        <f t="shared" si="268"/>
        <v>3168</v>
      </c>
    </row>
    <row r="17215" spans="1:10" x14ac:dyDescent="0.25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  <c r="J17215">
        <f t="shared" si="268"/>
        <v>23166</v>
      </c>
    </row>
    <row r="17216" spans="1:10" x14ac:dyDescent="0.25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  <c r="J17216">
        <f t="shared" si="268"/>
        <v>6000</v>
      </c>
    </row>
    <row r="17217" spans="1:10" x14ac:dyDescent="0.25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  <c r="J17217">
        <f t="shared" si="268"/>
        <v>2912</v>
      </c>
    </row>
    <row r="17218" spans="1:10" x14ac:dyDescent="0.25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  <c r="J17218">
        <f t="shared" si="268"/>
        <v>1056</v>
      </c>
    </row>
    <row r="17219" spans="1:10" x14ac:dyDescent="0.25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  <c r="J17219">
        <f t="shared" ref="J17219:J17282" si="269">+G17219*H17219*I17219</f>
        <v>19712</v>
      </c>
    </row>
    <row r="17220" spans="1:10" x14ac:dyDescent="0.25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  <c r="J17220">
        <f t="shared" si="269"/>
        <v>12000</v>
      </c>
    </row>
    <row r="17221" spans="1:10" x14ac:dyDescent="0.25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  <c r="J17221">
        <f t="shared" si="269"/>
        <v>23625</v>
      </c>
    </row>
    <row r="17222" spans="1:10" x14ac:dyDescent="0.25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  <c r="J17222">
        <f t="shared" si="269"/>
        <v>7840</v>
      </c>
    </row>
    <row r="17223" spans="1:10" x14ac:dyDescent="0.25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  <c r="J17223">
        <f t="shared" si="269"/>
        <v>16875</v>
      </c>
    </row>
    <row r="17224" spans="1:10" x14ac:dyDescent="0.25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  <c r="J17224">
        <f t="shared" si="269"/>
        <v>14812</v>
      </c>
    </row>
    <row r="17225" spans="1:10" x14ac:dyDescent="0.25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  <c r="J17225">
        <f t="shared" si="269"/>
        <v>5000</v>
      </c>
    </row>
    <row r="17226" spans="1:10" x14ac:dyDescent="0.25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  <c r="J17226">
        <f t="shared" si="269"/>
        <v>9555</v>
      </c>
    </row>
    <row r="17227" spans="1:10" x14ac:dyDescent="0.25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  <c r="J17227">
        <f t="shared" si="269"/>
        <v>2912</v>
      </c>
    </row>
    <row r="17228" spans="1:10" x14ac:dyDescent="0.25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  <c r="J17228">
        <f t="shared" si="269"/>
        <v>1768</v>
      </c>
    </row>
    <row r="17229" spans="1:10" x14ac:dyDescent="0.25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  <c r="J17229">
        <f t="shared" si="269"/>
        <v>5120</v>
      </c>
    </row>
    <row r="17230" spans="1:10" x14ac:dyDescent="0.25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  <c r="J17230">
        <f t="shared" si="269"/>
        <v>24420</v>
      </c>
    </row>
    <row r="17231" spans="1:10" x14ac:dyDescent="0.25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  <c r="J17231">
        <f t="shared" si="269"/>
        <v>1936</v>
      </c>
    </row>
    <row r="17232" spans="1:10" x14ac:dyDescent="0.25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  <c r="J17232">
        <f t="shared" si="269"/>
        <v>98154</v>
      </c>
    </row>
    <row r="17233" spans="1:10" x14ac:dyDescent="0.25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  <c r="J17233">
        <f t="shared" si="269"/>
        <v>12600</v>
      </c>
    </row>
    <row r="17234" spans="1:10" x14ac:dyDescent="0.25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  <c r="J17234">
        <f t="shared" si="269"/>
        <v>15750</v>
      </c>
    </row>
    <row r="17235" spans="1:10" x14ac:dyDescent="0.25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  <c r="J17235">
        <f t="shared" si="269"/>
        <v>2048</v>
      </c>
    </row>
    <row r="17236" spans="1:10" x14ac:dyDescent="0.25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  <c r="J17236">
        <f t="shared" si="269"/>
        <v>5376</v>
      </c>
    </row>
    <row r="17237" spans="1:10" x14ac:dyDescent="0.25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  <c r="J17237">
        <f t="shared" si="269"/>
        <v>13824</v>
      </c>
    </row>
    <row r="17238" spans="1:10" x14ac:dyDescent="0.25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  <c r="J17238">
        <f t="shared" si="269"/>
        <v>13248</v>
      </c>
    </row>
    <row r="17239" spans="1:10" x14ac:dyDescent="0.25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  <c r="J17239">
        <f t="shared" si="269"/>
        <v>29785</v>
      </c>
    </row>
    <row r="17240" spans="1:10" x14ac:dyDescent="0.25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  <c r="J17240">
        <f t="shared" si="269"/>
        <v>4800</v>
      </c>
    </row>
    <row r="17241" spans="1:10" x14ac:dyDescent="0.25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  <c r="J17241">
        <f t="shared" si="269"/>
        <v>21114</v>
      </c>
    </row>
    <row r="17242" spans="1:10" x14ac:dyDescent="0.25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  <c r="J17242">
        <f t="shared" si="269"/>
        <v>12288</v>
      </c>
    </row>
    <row r="17243" spans="1:10" x14ac:dyDescent="0.25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  <c r="J17243">
        <f t="shared" si="269"/>
        <v>8000</v>
      </c>
    </row>
    <row r="17244" spans="1:10" x14ac:dyDescent="0.25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  <c r="J17244">
        <f t="shared" si="269"/>
        <v>3360</v>
      </c>
    </row>
    <row r="17245" spans="1:10" x14ac:dyDescent="0.25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  <c r="J17245">
        <f t="shared" si="269"/>
        <v>5236</v>
      </c>
    </row>
    <row r="17246" spans="1:10" x14ac:dyDescent="0.25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  <c r="J17246">
        <f t="shared" si="269"/>
        <v>12480</v>
      </c>
    </row>
    <row r="17247" spans="1:10" x14ac:dyDescent="0.25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  <c r="J17247">
        <f t="shared" si="269"/>
        <v>27000</v>
      </c>
    </row>
    <row r="17248" spans="1:10" x14ac:dyDescent="0.25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  <c r="J17248">
        <f t="shared" si="269"/>
        <v>21280</v>
      </c>
    </row>
    <row r="17249" spans="1:10" x14ac:dyDescent="0.25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  <c r="J17249">
        <f t="shared" si="269"/>
        <v>10125</v>
      </c>
    </row>
    <row r="17250" spans="1:10" x14ac:dyDescent="0.25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  <c r="J17250">
        <f t="shared" si="269"/>
        <v>3146</v>
      </c>
    </row>
    <row r="17251" spans="1:10" x14ac:dyDescent="0.25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  <c r="J17251">
        <f t="shared" si="269"/>
        <v>1683</v>
      </c>
    </row>
    <row r="17252" spans="1:10" x14ac:dyDescent="0.25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  <c r="J17252">
        <f t="shared" si="269"/>
        <v>5625</v>
      </c>
    </row>
    <row r="17253" spans="1:10" x14ac:dyDescent="0.25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  <c r="J17253">
        <f t="shared" si="269"/>
        <v>9520</v>
      </c>
    </row>
    <row r="17254" spans="1:10" x14ac:dyDescent="0.25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  <c r="J17254">
        <f t="shared" si="269"/>
        <v>990</v>
      </c>
    </row>
    <row r="17255" spans="1:10" x14ac:dyDescent="0.25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  <c r="J17255">
        <f t="shared" si="269"/>
        <v>1408</v>
      </c>
    </row>
    <row r="17256" spans="1:10" x14ac:dyDescent="0.25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  <c r="J17256">
        <f t="shared" si="269"/>
        <v>4800</v>
      </c>
    </row>
    <row r="17257" spans="1:10" x14ac:dyDescent="0.25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  <c r="J17257">
        <f t="shared" si="269"/>
        <v>39974</v>
      </c>
    </row>
    <row r="17258" spans="1:10" x14ac:dyDescent="0.25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  <c r="J17258">
        <f t="shared" si="269"/>
        <v>42000</v>
      </c>
    </row>
    <row r="17259" spans="1:10" x14ac:dyDescent="0.25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  <c r="J17259">
        <f t="shared" si="269"/>
        <v>1600</v>
      </c>
    </row>
    <row r="17260" spans="1:10" x14ac:dyDescent="0.25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  <c r="J17260">
        <f t="shared" si="269"/>
        <v>34965</v>
      </c>
    </row>
    <row r="17261" spans="1:10" x14ac:dyDescent="0.25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  <c r="J17261">
        <f t="shared" si="269"/>
        <v>836</v>
      </c>
    </row>
    <row r="17262" spans="1:10" x14ac:dyDescent="0.25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  <c r="J17262">
        <f t="shared" si="269"/>
        <v>627</v>
      </c>
    </row>
    <row r="17263" spans="1:10" x14ac:dyDescent="0.25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  <c r="J17263">
        <f t="shared" si="269"/>
        <v>2560</v>
      </c>
    </row>
    <row r="17264" spans="1:10" x14ac:dyDescent="0.25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  <c r="J17264">
        <f t="shared" si="269"/>
        <v>17544</v>
      </c>
    </row>
    <row r="17265" spans="1:10" x14ac:dyDescent="0.25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  <c r="J17265">
        <f t="shared" si="269"/>
        <v>1232</v>
      </c>
    </row>
    <row r="17266" spans="1:10" x14ac:dyDescent="0.25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  <c r="J17266">
        <f t="shared" si="269"/>
        <v>12716</v>
      </c>
    </row>
    <row r="17267" spans="1:10" x14ac:dyDescent="0.25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  <c r="J17267">
        <f t="shared" si="269"/>
        <v>55440</v>
      </c>
    </row>
    <row r="17268" spans="1:10" x14ac:dyDescent="0.25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  <c r="J17268">
        <f t="shared" si="269"/>
        <v>4000</v>
      </c>
    </row>
    <row r="17269" spans="1:10" x14ac:dyDescent="0.25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  <c r="J17269">
        <f t="shared" si="269"/>
        <v>6300</v>
      </c>
    </row>
    <row r="17270" spans="1:10" x14ac:dyDescent="0.25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  <c r="J17270">
        <f t="shared" si="269"/>
        <v>34800</v>
      </c>
    </row>
    <row r="17271" spans="1:10" x14ac:dyDescent="0.25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  <c r="J17271">
        <f t="shared" si="269"/>
        <v>45080</v>
      </c>
    </row>
    <row r="17272" spans="1:10" x14ac:dyDescent="0.25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  <c r="J17272">
        <f t="shared" si="269"/>
        <v>72000</v>
      </c>
    </row>
    <row r="17273" spans="1:10" x14ac:dyDescent="0.25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  <c r="J17273">
        <f t="shared" si="269"/>
        <v>137500</v>
      </c>
    </row>
    <row r="17274" spans="1:10" x14ac:dyDescent="0.25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  <c r="J17274">
        <f t="shared" si="269"/>
        <v>6000</v>
      </c>
    </row>
    <row r="17275" spans="1:10" x14ac:dyDescent="0.25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  <c r="J17275">
        <f t="shared" si="269"/>
        <v>7392</v>
      </c>
    </row>
    <row r="17276" spans="1:10" x14ac:dyDescent="0.25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  <c r="J17276">
        <f t="shared" si="269"/>
        <v>18375</v>
      </c>
    </row>
    <row r="17277" spans="1:10" x14ac:dyDescent="0.25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  <c r="J17277">
        <f t="shared" si="269"/>
        <v>13824</v>
      </c>
    </row>
    <row r="17278" spans="1:10" x14ac:dyDescent="0.25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  <c r="J17278">
        <f t="shared" si="269"/>
        <v>7200</v>
      </c>
    </row>
    <row r="17279" spans="1:10" x14ac:dyDescent="0.25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  <c r="J17279">
        <f t="shared" si="269"/>
        <v>48000</v>
      </c>
    </row>
    <row r="17280" spans="1:10" x14ac:dyDescent="0.25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  <c r="J17280">
        <f t="shared" si="269"/>
        <v>3315</v>
      </c>
    </row>
    <row r="17281" spans="1:10" x14ac:dyDescent="0.25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  <c r="J17281">
        <f t="shared" si="269"/>
        <v>25600</v>
      </c>
    </row>
    <row r="17282" spans="1:10" x14ac:dyDescent="0.25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  <c r="J17282">
        <f t="shared" si="269"/>
        <v>13200</v>
      </c>
    </row>
    <row r="17283" spans="1:10" x14ac:dyDescent="0.25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  <c r="J17283">
        <f t="shared" ref="J17283:J17346" si="270">+G17283*H17283*I17283</f>
        <v>7680</v>
      </c>
    </row>
    <row r="17284" spans="1:10" x14ac:dyDescent="0.25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  <c r="J17284">
        <f t="shared" si="270"/>
        <v>14400</v>
      </c>
    </row>
    <row r="17285" spans="1:10" x14ac:dyDescent="0.25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  <c r="J17285">
        <f t="shared" si="270"/>
        <v>12000</v>
      </c>
    </row>
    <row r="17286" spans="1:10" x14ac:dyDescent="0.25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  <c r="J17286">
        <f t="shared" si="270"/>
        <v>1056</v>
      </c>
    </row>
    <row r="17287" spans="1:10" x14ac:dyDescent="0.25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  <c r="J17287">
        <f t="shared" si="270"/>
        <v>2618</v>
      </c>
    </row>
    <row r="17288" spans="1:10" x14ac:dyDescent="0.25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  <c r="J17288">
        <f t="shared" si="270"/>
        <v>10626</v>
      </c>
    </row>
    <row r="17289" spans="1:10" x14ac:dyDescent="0.25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  <c r="J17289">
        <f t="shared" si="270"/>
        <v>14400</v>
      </c>
    </row>
    <row r="17290" spans="1:10" x14ac:dyDescent="0.25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  <c r="J17290">
        <f t="shared" si="270"/>
        <v>42000</v>
      </c>
    </row>
    <row r="17291" spans="1:10" x14ac:dyDescent="0.25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  <c r="J17291">
        <f t="shared" si="270"/>
        <v>4140</v>
      </c>
    </row>
    <row r="17292" spans="1:10" x14ac:dyDescent="0.25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  <c r="J17292">
        <f t="shared" si="270"/>
        <v>23520</v>
      </c>
    </row>
    <row r="17293" spans="1:10" x14ac:dyDescent="0.25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  <c r="J17293">
        <f t="shared" si="270"/>
        <v>8000</v>
      </c>
    </row>
    <row r="17294" spans="1:10" x14ac:dyDescent="0.25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  <c r="J17294">
        <f t="shared" si="270"/>
        <v>14105</v>
      </c>
    </row>
    <row r="17295" spans="1:10" x14ac:dyDescent="0.25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  <c r="J17295">
        <f t="shared" si="270"/>
        <v>3200</v>
      </c>
    </row>
    <row r="17296" spans="1:10" x14ac:dyDescent="0.25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  <c r="J17296">
        <f t="shared" si="270"/>
        <v>16625</v>
      </c>
    </row>
    <row r="17297" spans="1:10" x14ac:dyDescent="0.25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  <c r="J17297">
        <f t="shared" si="270"/>
        <v>1080</v>
      </c>
    </row>
    <row r="17298" spans="1:10" x14ac:dyDescent="0.25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  <c r="J17298">
        <f t="shared" si="270"/>
        <v>20160</v>
      </c>
    </row>
    <row r="17299" spans="1:10" x14ac:dyDescent="0.25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  <c r="J17299">
        <f t="shared" si="270"/>
        <v>50024</v>
      </c>
    </row>
    <row r="17300" spans="1:10" x14ac:dyDescent="0.25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  <c r="J17300">
        <f t="shared" si="270"/>
        <v>6048</v>
      </c>
    </row>
    <row r="17301" spans="1:10" x14ac:dyDescent="0.25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  <c r="J17301">
        <f t="shared" si="270"/>
        <v>9600</v>
      </c>
    </row>
    <row r="17302" spans="1:10" x14ac:dyDescent="0.25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  <c r="J17302">
        <f t="shared" si="270"/>
        <v>1408</v>
      </c>
    </row>
    <row r="17303" spans="1:10" x14ac:dyDescent="0.25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  <c r="J17303">
        <f t="shared" si="270"/>
        <v>4928</v>
      </c>
    </row>
    <row r="17304" spans="1:10" x14ac:dyDescent="0.25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  <c r="J17304">
        <f t="shared" si="270"/>
        <v>18848</v>
      </c>
    </row>
    <row r="17305" spans="1:10" x14ac:dyDescent="0.25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  <c r="J17305">
        <f t="shared" si="270"/>
        <v>294000</v>
      </c>
    </row>
    <row r="17306" spans="1:10" x14ac:dyDescent="0.25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  <c r="J17306">
        <f t="shared" si="270"/>
        <v>4860</v>
      </c>
    </row>
    <row r="17307" spans="1:10" x14ac:dyDescent="0.25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  <c r="J17307">
        <f t="shared" si="270"/>
        <v>8910</v>
      </c>
    </row>
    <row r="17308" spans="1:10" x14ac:dyDescent="0.25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  <c r="J17308">
        <f t="shared" si="270"/>
        <v>4617</v>
      </c>
    </row>
    <row r="17309" spans="1:10" x14ac:dyDescent="0.25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  <c r="J17309">
        <f t="shared" si="270"/>
        <v>1728</v>
      </c>
    </row>
    <row r="17310" spans="1:10" x14ac:dyDescent="0.25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  <c r="J17310">
        <f t="shared" si="270"/>
        <v>3420</v>
      </c>
    </row>
    <row r="17311" spans="1:10" x14ac:dyDescent="0.25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  <c r="J17311">
        <f t="shared" si="270"/>
        <v>27000</v>
      </c>
    </row>
    <row r="17312" spans="1:10" x14ac:dyDescent="0.25">
      <c r="A17312" t="s">
        <v>17391</v>
      </c>
      <c r="F17312">
        <v>1200</v>
      </c>
      <c r="G17312">
        <v>30</v>
      </c>
      <c r="H17312">
        <v>30</v>
      </c>
      <c r="I17312">
        <v>30</v>
      </c>
      <c r="J17312">
        <f t="shared" si="270"/>
        <v>27000</v>
      </c>
    </row>
    <row r="17313" spans="1:10" x14ac:dyDescent="0.25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  <c r="J17313">
        <f t="shared" si="270"/>
        <v>54000</v>
      </c>
    </row>
    <row r="17314" spans="1:10" x14ac:dyDescent="0.25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  <c r="J17314">
        <f t="shared" si="270"/>
        <v>640</v>
      </c>
    </row>
    <row r="17315" spans="1:10" x14ac:dyDescent="0.25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  <c r="J17315">
        <f t="shared" si="270"/>
        <v>5440</v>
      </c>
    </row>
    <row r="17316" spans="1:10" x14ac:dyDescent="0.25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  <c r="J17316">
        <f t="shared" si="270"/>
        <v>270000</v>
      </c>
    </row>
    <row r="17317" spans="1:10" x14ac:dyDescent="0.25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  <c r="J17317">
        <f t="shared" si="270"/>
        <v>34884</v>
      </c>
    </row>
    <row r="17318" spans="1:10" x14ac:dyDescent="0.25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  <c r="J17318">
        <f t="shared" si="270"/>
        <v>12250</v>
      </c>
    </row>
    <row r="17319" spans="1:10" x14ac:dyDescent="0.25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  <c r="J17319">
        <f t="shared" si="270"/>
        <v>59800</v>
      </c>
    </row>
    <row r="17320" spans="1:10" x14ac:dyDescent="0.25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  <c r="J17320">
        <f t="shared" si="270"/>
        <v>1600</v>
      </c>
    </row>
    <row r="17321" spans="1:10" x14ac:dyDescent="0.25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  <c r="J17321">
        <f t="shared" si="270"/>
        <v>3600</v>
      </c>
    </row>
    <row r="17322" spans="1:10" x14ac:dyDescent="0.25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  <c r="J17322">
        <f t="shared" si="270"/>
        <v>4810</v>
      </c>
    </row>
    <row r="17323" spans="1:10" x14ac:dyDescent="0.25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  <c r="J17323">
        <f t="shared" si="270"/>
        <v>56129</v>
      </c>
    </row>
    <row r="17324" spans="1:10" x14ac:dyDescent="0.25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  <c r="J17324">
        <f t="shared" si="270"/>
        <v>2816</v>
      </c>
    </row>
    <row r="17325" spans="1:10" x14ac:dyDescent="0.25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  <c r="J17325">
        <f t="shared" si="270"/>
        <v>6000</v>
      </c>
    </row>
    <row r="17326" spans="1:10" x14ac:dyDescent="0.25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  <c r="J17326">
        <f t="shared" si="270"/>
        <v>27000</v>
      </c>
    </row>
    <row r="17327" spans="1:10" x14ac:dyDescent="0.25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  <c r="J17327">
        <f t="shared" si="270"/>
        <v>9000</v>
      </c>
    </row>
    <row r="17328" spans="1:10" x14ac:dyDescent="0.25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  <c r="J17328">
        <f t="shared" si="270"/>
        <v>43710</v>
      </c>
    </row>
    <row r="17329" spans="1:10" x14ac:dyDescent="0.25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  <c r="J17329">
        <f t="shared" si="270"/>
        <v>4096</v>
      </c>
    </row>
    <row r="17330" spans="1:10" x14ac:dyDescent="0.25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  <c r="J17330">
        <f t="shared" si="270"/>
        <v>27840</v>
      </c>
    </row>
    <row r="17331" spans="1:10" x14ac:dyDescent="0.25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  <c r="J17331">
        <f t="shared" si="270"/>
        <v>5060</v>
      </c>
    </row>
    <row r="17332" spans="1:10" x14ac:dyDescent="0.25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  <c r="J17332">
        <f t="shared" si="270"/>
        <v>11907</v>
      </c>
    </row>
    <row r="17333" spans="1:10" x14ac:dyDescent="0.25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  <c r="J17333">
        <f t="shared" si="270"/>
        <v>23625</v>
      </c>
    </row>
    <row r="17334" spans="1:10" x14ac:dyDescent="0.25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  <c r="J17334">
        <f t="shared" si="270"/>
        <v>23660</v>
      </c>
    </row>
    <row r="17335" spans="1:10" x14ac:dyDescent="0.25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  <c r="J17335">
        <f t="shared" si="270"/>
        <v>2268</v>
      </c>
    </row>
    <row r="17336" spans="1:10" x14ac:dyDescent="0.25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  <c r="J17336">
        <f t="shared" si="270"/>
        <v>4096</v>
      </c>
    </row>
    <row r="17337" spans="1:10" x14ac:dyDescent="0.25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  <c r="J17337">
        <f t="shared" si="270"/>
        <v>26910</v>
      </c>
    </row>
    <row r="17338" spans="1:10" x14ac:dyDescent="0.25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  <c r="J17338">
        <f t="shared" si="270"/>
        <v>3072</v>
      </c>
    </row>
    <row r="17339" spans="1:10" x14ac:dyDescent="0.25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  <c r="J17339">
        <f t="shared" si="270"/>
        <v>3648</v>
      </c>
    </row>
    <row r="17340" spans="1:10" x14ac:dyDescent="0.25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  <c r="J17340">
        <f t="shared" si="270"/>
        <v>20160</v>
      </c>
    </row>
    <row r="17341" spans="1:10" x14ac:dyDescent="0.25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  <c r="J17341">
        <f t="shared" si="270"/>
        <v>26500</v>
      </c>
    </row>
    <row r="17342" spans="1:10" x14ac:dyDescent="0.25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  <c r="J17342">
        <f t="shared" si="270"/>
        <v>17472</v>
      </c>
    </row>
    <row r="17343" spans="1:10" x14ac:dyDescent="0.25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  <c r="J17343">
        <f t="shared" si="270"/>
        <v>24024</v>
      </c>
    </row>
    <row r="17344" spans="1:10" x14ac:dyDescent="0.25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  <c r="J17344">
        <f t="shared" si="270"/>
        <v>3510</v>
      </c>
    </row>
    <row r="17345" spans="1:10" x14ac:dyDescent="0.25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  <c r="J17345">
        <f t="shared" si="270"/>
        <v>2964</v>
      </c>
    </row>
    <row r="17346" spans="1:10" x14ac:dyDescent="0.25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  <c r="J17346">
        <f t="shared" si="270"/>
        <v>1320</v>
      </c>
    </row>
    <row r="17347" spans="1:10" x14ac:dyDescent="0.25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  <c r="J17347">
        <f t="shared" ref="J17347:J17410" si="271">+G17347*H17347*I17347</f>
        <v>5880</v>
      </c>
    </row>
    <row r="17348" spans="1:10" x14ac:dyDescent="0.25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  <c r="J17348">
        <f t="shared" si="271"/>
        <v>8096</v>
      </c>
    </row>
    <row r="17349" spans="1:10" x14ac:dyDescent="0.25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  <c r="J17349">
        <f t="shared" si="271"/>
        <v>1500</v>
      </c>
    </row>
    <row r="17350" spans="1:10" x14ac:dyDescent="0.25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  <c r="J17350">
        <f t="shared" si="271"/>
        <v>8349</v>
      </c>
    </row>
    <row r="17351" spans="1:10" x14ac:dyDescent="0.25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  <c r="J17351">
        <f t="shared" si="271"/>
        <v>16120</v>
      </c>
    </row>
    <row r="17352" spans="1:10" x14ac:dyDescent="0.25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  <c r="J17352">
        <f t="shared" si="271"/>
        <v>49608</v>
      </c>
    </row>
    <row r="17353" spans="1:10" x14ac:dyDescent="0.25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  <c r="J17353">
        <f t="shared" si="271"/>
        <v>6384</v>
      </c>
    </row>
    <row r="17354" spans="1:10" x14ac:dyDescent="0.25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  <c r="J17354">
        <f t="shared" si="271"/>
        <v>2700</v>
      </c>
    </row>
    <row r="17355" spans="1:10" x14ac:dyDescent="0.25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  <c r="J17355">
        <f t="shared" si="271"/>
        <v>2106</v>
      </c>
    </row>
    <row r="17356" spans="1:10" x14ac:dyDescent="0.25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  <c r="J17356">
        <f t="shared" si="271"/>
        <v>56000</v>
      </c>
    </row>
    <row r="17357" spans="1:10" x14ac:dyDescent="0.25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  <c r="J17357">
        <f t="shared" si="271"/>
        <v>8000</v>
      </c>
    </row>
    <row r="17358" spans="1:10" x14ac:dyDescent="0.25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  <c r="J17358">
        <f t="shared" si="271"/>
        <v>8000</v>
      </c>
    </row>
    <row r="17359" spans="1:10" x14ac:dyDescent="0.25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  <c r="J17359">
        <f t="shared" si="271"/>
        <v>5984</v>
      </c>
    </row>
    <row r="17360" spans="1:10" x14ac:dyDescent="0.25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  <c r="J17360">
        <f t="shared" si="271"/>
        <v>20539</v>
      </c>
    </row>
    <row r="17361" spans="1:10" x14ac:dyDescent="0.25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  <c r="J17361">
        <f t="shared" si="271"/>
        <v>12167</v>
      </c>
    </row>
    <row r="17362" spans="1:10" x14ac:dyDescent="0.25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  <c r="J17362">
        <f t="shared" si="271"/>
        <v>23625</v>
      </c>
    </row>
    <row r="17363" spans="1:10" x14ac:dyDescent="0.25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  <c r="J17363">
        <f t="shared" si="271"/>
        <v>2592</v>
      </c>
    </row>
    <row r="17364" spans="1:10" x14ac:dyDescent="0.25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  <c r="J17364">
        <f t="shared" si="271"/>
        <v>3072</v>
      </c>
    </row>
    <row r="17365" spans="1:10" x14ac:dyDescent="0.25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  <c r="J17365">
        <f t="shared" si="271"/>
        <v>3840</v>
      </c>
    </row>
    <row r="17366" spans="1:10" x14ac:dyDescent="0.25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  <c r="J17366">
        <f t="shared" si="271"/>
        <v>6859</v>
      </c>
    </row>
    <row r="17367" spans="1:10" x14ac:dyDescent="0.25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  <c r="J17367">
        <f t="shared" si="271"/>
        <v>8712</v>
      </c>
    </row>
    <row r="17368" spans="1:10" x14ac:dyDescent="0.25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  <c r="J17368">
        <f t="shared" si="271"/>
        <v>31360</v>
      </c>
    </row>
    <row r="17369" spans="1:10" x14ac:dyDescent="0.25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  <c r="J17369">
        <f t="shared" si="271"/>
        <v>5120</v>
      </c>
    </row>
    <row r="17370" spans="1:10" x14ac:dyDescent="0.25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  <c r="J17370">
        <f t="shared" si="271"/>
        <v>880</v>
      </c>
    </row>
    <row r="17371" spans="1:10" x14ac:dyDescent="0.25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  <c r="J17371">
        <f t="shared" si="271"/>
        <v>1408</v>
      </c>
    </row>
    <row r="17372" spans="1:10" x14ac:dyDescent="0.25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  <c r="J17372">
        <f t="shared" si="271"/>
        <v>2592</v>
      </c>
    </row>
    <row r="17373" spans="1:10" x14ac:dyDescent="0.25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  <c r="J17373">
        <f t="shared" si="271"/>
        <v>75600</v>
      </c>
    </row>
    <row r="17374" spans="1:10" x14ac:dyDescent="0.25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  <c r="J17374">
        <f t="shared" si="271"/>
        <v>5776</v>
      </c>
    </row>
    <row r="17375" spans="1:10" x14ac:dyDescent="0.25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  <c r="J17375">
        <f t="shared" si="271"/>
        <v>10648</v>
      </c>
    </row>
    <row r="17376" spans="1:10" x14ac:dyDescent="0.25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  <c r="J17376">
        <f t="shared" si="271"/>
        <v>8000</v>
      </c>
    </row>
    <row r="17377" spans="1:10" x14ac:dyDescent="0.25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  <c r="J17377">
        <f t="shared" si="271"/>
        <v>17500</v>
      </c>
    </row>
    <row r="17378" spans="1:10" x14ac:dyDescent="0.25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  <c r="J17378">
        <f t="shared" si="271"/>
        <v>11700</v>
      </c>
    </row>
    <row r="17379" spans="1:10" x14ac:dyDescent="0.25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  <c r="J17379">
        <f t="shared" si="271"/>
        <v>12000</v>
      </c>
    </row>
    <row r="17380" spans="1:10" x14ac:dyDescent="0.25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  <c r="J17380">
        <f t="shared" si="271"/>
        <v>2856</v>
      </c>
    </row>
    <row r="17381" spans="1:10" x14ac:dyDescent="0.25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  <c r="J17381">
        <f t="shared" si="271"/>
        <v>26880</v>
      </c>
    </row>
    <row r="17382" spans="1:10" x14ac:dyDescent="0.25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  <c r="J17382">
        <f t="shared" si="271"/>
        <v>13464</v>
      </c>
    </row>
    <row r="17383" spans="1:10" x14ac:dyDescent="0.25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  <c r="J17383">
        <f t="shared" si="271"/>
        <v>48552</v>
      </c>
    </row>
    <row r="17384" spans="1:10" x14ac:dyDescent="0.25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  <c r="J17384">
        <f t="shared" si="271"/>
        <v>203680</v>
      </c>
    </row>
    <row r="17385" spans="1:10" x14ac:dyDescent="0.25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  <c r="J17385">
        <f t="shared" si="271"/>
        <v>1547</v>
      </c>
    </row>
    <row r="17386" spans="1:10" x14ac:dyDescent="0.25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  <c r="J17386">
        <f t="shared" si="271"/>
        <v>352</v>
      </c>
    </row>
    <row r="17387" spans="1:10" x14ac:dyDescent="0.25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  <c r="J17387">
        <f t="shared" si="271"/>
        <v>5670</v>
      </c>
    </row>
    <row r="17388" spans="1:10" x14ac:dyDescent="0.25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  <c r="J17388">
        <f t="shared" si="271"/>
        <v>2464</v>
      </c>
    </row>
    <row r="17389" spans="1:10" x14ac:dyDescent="0.25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  <c r="J17389">
        <f t="shared" si="271"/>
        <v>20250</v>
      </c>
    </row>
    <row r="17390" spans="1:10" x14ac:dyDescent="0.25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  <c r="J17390">
        <f t="shared" si="271"/>
        <v>578</v>
      </c>
    </row>
    <row r="17391" spans="1:10" x14ac:dyDescent="0.25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  <c r="J17391">
        <f t="shared" si="271"/>
        <v>4368</v>
      </c>
    </row>
    <row r="17392" spans="1:10" x14ac:dyDescent="0.25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  <c r="J17392">
        <f t="shared" si="271"/>
        <v>162960</v>
      </c>
    </row>
    <row r="17393" spans="1:10" x14ac:dyDescent="0.25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  <c r="J17393">
        <f t="shared" si="271"/>
        <v>4096</v>
      </c>
    </row>
    <row r="17394" spans="1:10" x14ac:dyDescent="0.25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  <c r="J17394">
        <f t="shared" si="271"/>
        <v>13500</v>
      </c>
    </row>
    <row r="17395" spans="1:10" x14ac:dyDescent="0.25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  <c r="J17395">
        <f t="shared" si="271"/>
        <v>3456</v>
      </c>
    </row>
    <row r="17396" spans="1:10" x14ac:dyDescent="0.25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  <c r="J17396">
        <f t="shared" si="271"/>
        <v>15660</v>
      </c>
    </row>
    <row r="17397" spans="1:10" x14ac:dyDescent="0.25">
      <c r="A17397" t="s">
        <v>17476</v>
      </c>
      <c r="F17397">
        <v>10250</v>
      </c>
      <c r="G17397">
        <v>40</v>
      </c>
      <c r="H17397">
        <v>32</v>
      </c>
      <c r="I17397">
        <v>32</v>
      </c>
      <c r="J17397">
        <f t="shared" si="271"/>
        <v>40960</v>
      </c>
    </row>
    <row r="17398" spans="1:10" x14ac:dyDescent="0.25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  <c r="J17398">
        <f t="shared" si="271"/>
        <v>816</v>
      </c>
    </row>
    <row r="17399" spans="1:10" x14ac:dyDescent="0.25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  <c r="J17399">
        <f t="shared" si="271"/>
        <v>15435</v>
      </c>
    </row>
    <row r="17400" spans="1:10" x14ac:dyDescent="0.25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  <c r="J17400">
        <f t="shared" si="271"/>
        <v>2907</v>
      </c>
    </row>
    <row r="17401" spans="1:10" x14ac:dyDescent="0.25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  <c r="J17401">
        <f t="shared" si="271"/>
        <v>3528</v>
      </c>
    </row>
    <row r="17402" spans="1:10" x14ac:dyDescent="0.25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  <c r="J17402">
        <f t="shared" si="271"/>
        <v>36000</v>
      </c>
    </row>
    <row r="17403" spans="1:10" x14ac:dyDescent="0.25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  <c r="J17403">
        <f t="shared" si="271"/>
        <v>13984</v>
      </c>
    </row>
    <row r="17404" spans="1:10" x14ac:dyDescent="0.25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  <c r="J17404">
        <f t="shared" si="271"/>
        <v>4056</v>
      </c>
    </row>
    <row r="17405" spans="1:10" x14ac:dyDescent="0.25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  <c r="J17405">
        <f t="shared" si="271"/>
        <v>6250</v>
      </c>
    </row>
    <row r="17406" spans="1:10" x14ac:dyDescent="0.25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  <c r="J17406">
        <f t="shared" si="271"/>
        <v>8096</v>
      </c>
    </row>
    <row r="17407" spans="1:10" x14ac:dyDescent="0.25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  <c r="J17407">
        <f t="shared" si="271"/>
        <v>48000</v>
      </c>
    </row>
    <row r="17408" spans="1:10" x14ac:dyDescent="0.25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  <c r="J17408">
        <f t="shared" si="271"/>
        <v>7429</v>
      </c>
    </row>
    <row r="17409" spans="1:10" x14ac:dyDescent="0.25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  <c r="J17409">
        <f t="shared" si="271"/>
        <v>7106</v>
      </c>
    </row>
    <row r="17410" spans="1:10" x14ac:dyDescent="0.25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  <c r="J17410">
        <f t="shared" si="271"/>
        <v>30625</v>
      </c>
    </row>
    <row r="17411" spans="1:10" x14ac:dyDescent="0.25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  <c r="J17411">
        <f t="shared" ref="J17411:J17474" si="272">+G17411*H17411*I17411</f>
        <v>4320</v>
      </c>
    </row>
    <row r="17412" spans="1:10" x14ac:dyDescent="0.25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  <c r="J17412">
        <f t="shared" si="272"/>
        <v>8712</v>
      </c>
    </row>
    <row r="17413" spans="1:10" x14ac:dyDescent="0.25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  <c r="J17413">
        <f t="shared" si="272"/>
        <v>3328</v>
      </c>
    </row>
    <row r="17414" spans="1:10" x14ac:dyDescent="0.25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  <c r="J17414">
        <f t="shared" si="272"/>
        <v>1188</v>
      </c>
    </row>
    <row r="17415" spans="1:10" x14ac:dyDescent="0.25">
      <c r="A17415" t="s">
        <v>17494</v>
      </c>
      <c r="F17415">
        <v>500</v>
      </c>
      <c r="G17415">
        <v>23</v>
      </c>
      <c r="H17415">
        <v>15</v>
      </c>
      <c r="I17415">
        <v>29</v>
      </c>
      <c r="J17415">
        <f t="shared" si="272"/>
        <v>10005</v>
      </c>
    </row>
    <row r="17416" spans="1:10" x14ac:dyDescent="0.25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  <c r="J17416">
        <f t="shared" si="272"/>
        <v>22200</v>
      </c>
    </row>
    <row r="17417" spans="1:10" x14ac:dyDescent="0.25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  <c r="J17417">
        <f t="shared" si="272"/>
        <v>12960</v>
      </c>
    </row>
    <row r="17418" spans="1:10" x14ac:dyDescent="0.25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  <c r="J17418">
        <f t="shared" si="272"/>
        <v>12800</v>
      </c>
    </row>
    <row r="17419" spans="1:10" x14ac:dyDescent="0.25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  <c r="J17419">
        <f t="shared" si="272"/>
        <v>7956</v>
      </c>
    </row>
    <row r="17420" spans="1:10" x14ac:dyDescent="0.25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  <c r="J17420">
        <f t="shared" si="272"/>
        <v>15680</v>
      </c>
    </row>
    <row r="17421" spans="1:10" x14ac:dyDescent="0.25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  <c r="J17421">
        <f t="shared" si="272"/>
        <v>3024</v>
      </c>
    </row>
    <row r="17422" spans="1:10" x14ac:dyDescent="0.25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  <c r="J17422">
        <f t="shared" si="272"/>
        <v>15750</v>
      </c>
    </row>
    <row r="17423" spans="1:10" x14ac:dyDescent="0.25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  <c r="J17423">
        <f t="shared" si="272"/>
        <v>58682</v>
      </c>
    </row>
    <row r="17424" spans="1:10" x14ac:dyDescent="0.25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  <c r="J17424">
        <f t="shared" si="272"/>
        <v>4000</v>
      </c>
    </row>
    <row r="17425" spans="1:10" x14ac:dyDescent="0.25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  <c r="J17425">
        <f t="shared" si="272"/>
        <v>48360</v>
      </c>
    </row>
    <row r="17426" spans="1:10" x14ac:dyDescent="0.25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  <c r="J17426">
        <f t="shared" si="272"/>
        <v>23940</v>
      </c>
    </row>
    <row r="17427" spans="1:10" x14ac:dyDescent="0.25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  <c r="J17427">
        <f t="shared" si="272"/>
        <v>12000</v>
      </c>
    </row>
    <row r="17428" spans="1:10" x14ac:dyDescent="0.25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  <c r="J17428">
        <f t="shared" si="272"/>
        <v>352</v>
      </c>
    </row>
    <row r="17429" spans="1:10" x14ac:dyDescent="0.25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  <c r="J17429">
        <f t="shared" si="272"/>
        <v>528</v>
      </c>
    </row>
    <row r="17430" spans="1:10" x14ac:dyDescent="0.25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  <c r="J17430">
        <f t="shared" si="272"/>
        <v>2560</v>
      </c>
    </row>
    <row r="17431" spans="1:10" x14ac:dyDescent="0.25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  <c r="J17431">
        <f t="shared" si="272"/>
        <v>2700</v>
      </c>
    </row>
    <row r="17432" spans="1:10" x14ac:dyDescent="0.25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  <c r="J17432">
        <f t="shared" si="272"/>
        <v>37400</v>
      </c>
    </row>
    <row r="17433" spans="1:10" x14ac:dyDescent="0.25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  <c r="J17433">
        <f t="shared" si="272"/>
        <v>7168</v>
      </c>
    </row>
    <row r="17434" spans="1:10" x14ac:dyDescent="0.25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  <c r="J17434">
        <f t="shared" si="272"/>
        <v>4356</v>
      </c>
    </row>
    <row r="17435" spans="1:10" x14ac:dyDescent="0.25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  <c r="J17435">
        <f t="shared" si="272"/>
        <v>120000</v>
      </c>
    </row>
    <row r="17436" spans="1:10" x14ac:dyDescent="0.25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  <c r="J17436">
        <f t="shared" si="272"/>
        <v>1560</v>
      </c>
    </row>
    <row r="17437" spans="1:10" x14ac:dyDescent="0.25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  <c r="J17437">
        <f t="shared" si="272"/>
        <v>1280</v>
      </c>
    </row>
    <row r="17438" spans="1:10" x14ac:dyDescent="0.25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  <c r="J17438">
        <f t="shared" si="272"/>
        <v>8280</v>
      </c>
    </row>
    <row r="17439" spans="1:10" x14ac:dyDescent="0.25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  <c r="J17439">
        <f t="shared" si="272"/>
        <v>15625</v>
      </c>
    </row>
    <row r="17440" spans="1:10" x14ac:dyDescent="0.25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  <c r="J17440">
        <f t="shared" si="272"/>
        <v>9375</v>
      </c>
    </row>
    <row r="17441" spans="1:10" x14ac:dyDescent="0.25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  <c r="J17441">
        <f t="shared" si="272"/>
        <v>13464</v>
      </c>
    </row>
    <row r="17442" spans="1:10" x14ac:dyDescent="0.25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  <c r="J17442">
        <f t="shared" si="272"/>
        <v>22000</v>
      </c>
    </row>
    <row r="17443" spans="1:10" x14ac:dyDescent="0.25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  <c r="J17443">
        <f t="shared" si="272"/>
        <v>8580</v>
      </c>
    </row>
    <row r="17444" spans="1:10" x14ac:dyDescent="0.25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  <c r="J17444">
        <f t="shared" si="272"/>
        <v>10952</v>
      </c>
    </row>
    <row r="17445" spans="1:10" x14ac:dyDescent="0.25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  <c r="J17445">
        <f t="shared" si="272"/>
        <v>3094</v>
      </c>
    </row>
    <row r="17446" spans="1:10" x14ac:dyDescent="0.25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  <c r="J17446">
        <f t="shared" si="272"/>
        <v>816</v>
      </c>
    </row>
    <row r="17447" spans="1:10" x14ac:dyDescent="0.25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  <c r="J17447">
        <f t="shared" si="272"/>
        <v>8568</v>
      </c>
    </row>
    <row r="17448" spans="1:10" x14ac:dyDescent="0.25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  <c r="J17448">
        <f t="shared" si="272"/>
        <v>22528</v>
      </c>
    </row>
    <row r="17449" spans="1:10" x14ac:dyDescent="0.25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  <c r="J17449">
        <f t="shared" si="272"/>
        <v>6160</v>
      </c>
    </row>
    <row r="17450" spans="1:10" x14ac:dyDescent="0.25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  <c r="J17450">
        <f t="shared" si="272"/>
        <v>8320</v>
      </c>
    </row>
    <row r="17451" spans="1:10" x14ac:dyDescent="0.25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  <c r="J17451">
        <f t="shared" si="272"/>
        <v>5184</v>
      </c>
    </row>
    <row r="17452" spans="1:10" x14ac:dyDescent="0.25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  <c r="J17452">
        <f t="shared" si="272"/>
        <v>31500</v>
      </c>
    </row>
    <row r="17453" spans="1:10" x14ac:dyDescent="0.25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  <c r="J17453">
        <f t="shared" si="272"/>
        <v>1190</v>
      </c>
    </row>
    <row r="17454" spans="1:10" x14ac:dyDescent="0.25">
      <c r="A17454" t="s">
        <v>17533</v>
      </c>
      <c r="F17454">
        <v>2000</v>
      </c>
      <c r="G17454">
        <v>90</v>
      </c>
      <c r="H17454">
        <v>5</v>
      </c>
      <c r="I17454">
        <v>30</v>
      </c>
      <c r="J17454">
        <f t="shared" si="272"/>
        <v>13500</v>
      </c>
    </row>
    <row r="17455" spans="1:10" x14ac:dyDescent="0.25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  <c r="J17455">
        <f t="shared" si="272"/>
        <v>3136</v>
      </c>
    </row>
    <row r="17456" spans="1:10" x14ac:dyDescent="0.25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  <c r="J17456">
        <f t="shared" si="272"/>
        <v>3500</v>
      </c>
    </row>
    <row r="17457" spans="1:10" x14ac:dyDescent="0.25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  <c r="J17457">
        <f t="shared" si="272"/>
        <v>3640</v>
      </c>
    </row>
    <row r="17458" spans="1:10" x14ac:dyDescent="0.25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  <c r="J17458">
        <f t="shared" si="272"/>
        <v>108780</v>
      </c>
    </row>
    <row r="17459" spans="1:10" x14ac:dyDescent="0.25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  <c r="J17459">
        <f t="shared" si="272"/>
        <v>2640</v>
      </c>
    </row>
    <row r="17460" spans="1:10" x14ac:dyDescent="0.25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  <c r="J17460">
        <f t="shared" si="272"/>
        <v>19125</v>
      </c>
    </row>
    <row r="17461" spans="1:10" x14ac:dyDescent="0.25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  <c r="J17461">
        <f t="shared" si="272"/>
        <v>101568</v>
      </c>
    </row>
    <row r="17462" spans="1:10" x14ac:dyDescent="0.25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  <c r="J17462">
        <f t="shared" si="272"/>
        <v>1040</v>
      </c>
    </row>
    <row r="17463" spans="1:10" x14ac:dyDescent="0.25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  <c r="J17463">
        <f t="shared" si="272"/>
        <v>6545</v>
      </c>
    </row>
    <row r="17464" spans="1:10" x14ac:dyDescent="0.25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  <c r="J17464">
        <f t="shared" si="272"/>
        <v>7644</v>
      </c>
    </row>
    <row r="17465" spans="1:10" x14ac:dyDescent="0.25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  <c r="J17465">
        <f t="shared" si="272"/>
        <v>2816</v>
      </c>
    </row>
    <row r="17466" spans="1:10" x14ac:dyDescent="0.25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  <c r="J17466">
        <f t="shared" si="272"/>
        <v>81600</v>
      </c>
    </row>
    <row r="17467" spans="1:10" x14ac:dyDescent="0.25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  <c r="J17467">
        <f t="shared" si="272"/>
        <v>18144</v>
      </c>
    </row>
    <row r="17468" spans="1:10" x14ac:dyDescent="0.25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  <c r="J17468">
        <f t="shared" si="272"/>
        <v>19712</v>
      </c>
    </row>
    <row r="17469" spans="1:10" x14ac:dyDescent="0.25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  <c r="J17469">
        <f t="shared" si="272"/>
        <v>14985</v>
      </c>
    </row>
    <row r="17470" spans="1:10" x14ac:dyDescent="0.25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  <c r="J17470">
        <f t="shared" si="272"/>
        <v>5832</v>
      </c>
    </row>
    <row r="17471" spans="1:10" x14ac:dyDescent="0.25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  <c r="J17471">
        <f t="shared" si="272"/>
        <v>1152</v>
      </c>
    </row>
    <row r="17472" spans="1:10" x14ac:dyDescent="0.25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  <c r="J17472">
        <f t="shared" si="272"/>
        <v>2520</v>
      </c>
    </row>
    <row r="17473" spans="1:10" x14ac:dyDescent="0.25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  <c r="J17473">
        <f t="shared" si="272"/>
        <v>1872</v>
      </c>
    </row>
    <row r="17474" spans="1:10" x14ac:dyDescent="0.25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  <c r="J17474">
        <f t="shared" si="272"/>
        <v>2100</v>
      </c>
    </row>
    <row r="17475" spans="1:10" x14ac:dyDescent="0.25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  <c r="J17475">
        <f t="shared" ref="J17475:J17538" si="273">+G17475*H17475*I17475</f>
        <v>31500</v>
      </c>
    </row>
    <row r="17476" spans="1:10" x14ac:dyDescent="0.25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  <c r="J17476">
        <f t="shared" si="273"/>
        <v>3840</v>
      </c>
    </row>
    <row r="17477" spans="1:10" x14ac:dyDescent="0.25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  <c r="J17477">
        <f t="shared" si="273"/>
        <v>4914</v>
      </c>
    </row>
    <row r="17478" spans="1:10" x14ac:dyDescent="0.25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  <c r="J17478">
        <f t="shared" si="273"/>
        <v>4968</v>
      </c>
    </row>
    <row r="17479" spans="1:10" x14ac:dyDescent="0.25">
      <c r="A17479" t="s">
        <v>17558</v>
      </c>
      <c r="F17479">
        <v>800</v>
      </c>
      <c r="G17479">
        <v>16</v>
      </c>
      <c r="H17479">
        <v>9</v>
      </c>
      <c r="I17479">
        <v>11</v>
      </c>
      <c r="J17479">
        <f t="shared" si="273"/>
        <v>1584</v>
      </c>
    </row>
    <row r="17480" spans="1:10" x14ac:dyDescent="0.25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  <c r="J17480">
        <f t="shared" si="273"/>
        <v>1200</v>
      </c>
    </row>
    <row r="17481" spans="1:10" x14ac:dyDescent="0.25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  <c r="J17481">
        <f t="shared" si="273"/>
        <v>2464</v>
      </c>
    </row>
    <row r="17482" spans="1:10" x14ac:dyDescent="0.25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  <c r="J17482">
        <f t="shared" si="273"/>
        <v>42875</v>
      </c>
    </row>
    <row r="17483" spans="1:10" x14ac:dyDescent="0.25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  <c r="J17483">
        <f t="shared" si="273"/>
        <v>11286</v>
      </c>
    </row>
    <row r="17484" spans="1:10" x14ac:dyDescent="0.25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  <c r="J17484">
        <f t="shared" si="273"/>
        <v>2816</v>
      </c>
    </row>
    <row r="17485" spans="1:10" x14ac:dyDescent="0.25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  <c r="J17485">
        <f t="shared" si="273"/>
        <v>8800</v>
      </c>
    </row>
    <row r="17486" spans="1:10" x14ac:dyDescent="0.25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  <c r="J17486">
        <f t="shared" si="273"/>
        <v>6188</v>
      </c>
    </row>
    <row r="17487" spans="1:10" x14ac:dyDescent="0.25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  <c r="J17487">
        <f t="shared" si="273"/>
        <v>29785</v>
      </c>
    </row>
    <row r="17488" spans="1:10" x14ac:dyDescent="0.25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  <c r="J17488">
        <f t="shared" si="273"/>
        <v>352</v>
      </c>
    </row>
    <row r="17489" spans="1:10" x14ac:dyDescent="0.25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  <c r="J17489">
        <f t="shared" si="273"/>
        <v>13041</v>
      </c>
    </row>
    <row r="17490" spans="1:10" x14ac:dyDescent="0.25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  <c r="J17490">
        <f t="shared" si="273"/>
        <v>40625</v>
      </c>
    </row>
    <row r="17491" spans="1:10" x14ac:dyDescent="0.25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  <c r="J17491">
        <f t="shared" si="273"/>
        <v>8075</v>
      </c>
    </row>
    <row r="17492" spans="1:10" x14ac:dyDescent="0.25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  <c r="J17492">
        <f t="shared" si="273"/>
        <v>1287</v>
      </c>
    </row>
    <row r="17493" spans="1:10" x14ac:dyDescent="0.25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  <c r="J17493">
        <f t="shared" si="273"/>
        <v>7424</v>
      </c>
    </row>
    <row r="17494" spans="1:10" x14ac:dyDescent="0.25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  <c r="J17494">
        <f t="shared" si="273"/>
        <v>23625</v>
      </c>
    </row>
    <row r="17495" spans="1:10" x14ac:dyDescent="0.25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  <c r="J17495">
        <f t="shared" si="273"/>
        <v>1080</v>
      </c>
    </row>
    <row r="17496" spans="1:10" x14ac:dyDescent="0.25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  <c r="J17496">
        <f t="shared" si="273"/>
        <v>6750</v>
      </c>
    </row>
    <row r="17497" spans="1:10" x14ac:dyDescent="0.25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  <c r="J17497">
        <f t="shared" si="273"/>
        <v>12584</v>
      </c>
    </row>
    <row r="17498" spans="1:10" x14ac:dyDescent="0.25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  <c r="J17498">
        <f t="shared" si="273"/>
        <v>21114</v>
      </c>
    </row>
    <row r="17499" spans="1:10" x14ac:dyDescent="0.25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  <c r="J17499">
        <f t="shared" si="273"/>
        <v>9900</v>
      </c>
    </row>
    <row r="17500" spans="1:10" x14ac:dyDescent="0.25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  <c r="J17500">
        <f t="shared" si="273"/>
        <v>14570</v>
      </c>
    </row>
    <row r="17501" spans="1:10" x14ac:dyDescent="0.25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  <c r="J17501">
        <f t="shared" si="273"/>
        <v>21312</v>
      </c>
    </row>
    <row r="17502" spans="1:10" x14ac:dyDescent="0.25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  <c r="J17502">
        <f t="shared" si="273"/>
        <v>45084</v>
      </c>
    </row>
    <row r="17503" spans="1:10" x14ac:dyDescent="0.25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  <c r="J17503">
        <f t="shared" si="273"/>
        <v>10500</v>
      </c>
    </row>
    <row r="17504" spans="1:10" x14ac:dyDescent="0.25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  <c r="J17504">
        <f t="shared" si="273"/>
        <v>9720</v>
      </c>
    </row>
    <row r="17505" spans="1:10" x14ac:dyDescent="0.25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  <c r="J17505">
        <f t="shared" si="273"/>
        <v>7714</v>
      </c>
    </row>
    <row r="17506" spans="1:10" x14ac:dyDescent="0.25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  <c r="J17506">
        <f t="shared" si="273"/>
        <v>11648</v>
      </c>
    </row>
    <row r="17507" spans="1:10" x14ac:dyDescent="0.25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  <c r="J17507">
        <f t="shared" si="273"/>
        <v>10560</v>
      </c>
    </row>
    <row r="17508" spans="1:10" x14ac:dyDescent="0.25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  <c r="J17508">
        <f t="shared" si="273"/>
        <v>7337</v>
      </c>
    </row>
    <row r="17509" spans="1:10" x14ac:dyDescent="0.25">
      <c r="A17509" t="s">
        <v>17588</v>
      </c>
      <c r="F17509">
        <v>750</v>
      </c>
      <c r="G17509">
        <v>19</v>
      </c>
      <c r="H17509">
        <v>6</v>
      </c>
      <c r="I17509">
        <v>26</v>
      </c>
      <c r="J17509">
        <f t="shared" si="273"/>
        <v>2964</v>
      </c>
    </row>
    <row r="17510" spans="1:10" x14ac:dyDescent="0.25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  <c r="J17510">
        <f t="shared" si="273"/>
        <v>4590</v>
      </c>
    </row>
    <row r="17511" spans="1:10" x14ac:dyDescent="0.25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  <c r="J17511">
        <f t="shared" si="273"/>
        <v>25984</v>
      </c>
    </row>
    <row r="17512" spans="1:10" x14ac:dyDescent="0.25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  <c r="J17512">
        <f t="shared" si="273"/>
        <v>1728</v>
      </c>
    </row>
    <row r="17513" spans="1:10" x14ac:dyDescent="0.25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  <c r="J17513">
        <f t="shared" si="273"/>
        <v>528</v>
      </c>
    </row>
    <row r="17514" spans="1:10" x14ac:dyDescent="0.25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  <c r="J17514">
        <f t="shared" si="273"/>
        <v>6250</v>
      </c>
    </row>
    <row r="17515" spans="1:10" x14ac:dyDescent="0.25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  <c r="J17515">
        <f t="shared" si="273"/>
        <v>122400</v>
      </c>
    </row>
    <row r="17516" spans="1:10" x14ac:dyDescent="0.25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  <c r="J17516">
        <f t="shared" si="273"/>
        <v>128000</v>
      </c>
    </row>
    <row r="17517" spans="1:10" x14ac:dyDescent="0.25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  <c r="J17517">
        <f t="shared" si="273"/>
        <v>13200</v>
      </c>
    </row>
    <row r="17518" spans="1:10" x14ac:dyDescent="0.25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  <c r="J17518">
        <f t="shared" si="273"/>
        <v>6750</v>
      </c>
    </row>
    <row r="17519" spans="1:10" x14ac:dyDescent="0.25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  <c r="J17519">
        <f t="shared" si="273"/>
        <v>3600</v>
      </c>
    </row>
    <row r="17520" spans="1:10" x14ac:dyDescent="0.25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  <c r="J17520">
        <f t="shared" si="273"/>
        <v>29785</v>
      </c>
    </row>
    <row r="17521" spans="1:10" x14ac:dyDescent="0.25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  <c r="J17521">
        <f t="shared" si="273"/>
        <v>6400</v>
      </c>
    </row>
    <row r="17522" spans="1:10" x14ac:dyDescent="0.25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  <c r="J17522">
        <f t="shared" si="273"/>
        <v>12000</v>
      </c>
    </row>
    <row r="17523" spans="1:10" x14ac:dyDescent="0.25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  <c r="J17523">
        <f t="shared" si="273"/>
        <v>704</v>
      </c>
    </row>
    <row r="17524" spans="1:10" x14ac:dyDescent="0.25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  <c r="J17524">
        <f t="shared" si="273"/>
        <v>4500</v>
      </c>
    </row>
    <row r="17525" spans="1:10" x14ac:dyDescent="0.25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  <c r="J17525">
        <f t="shared" si="273"/>
        <v>2880</v>
      </c>
    </row>
    <row r="17526" spans="1:10" x14ac:dyDescent="0.25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  <c r="J17526">
        <f t="shared" si="273"/>
        <v>1360</v>
      </c>
    </row>
    <row r="17527" spans="1:10" x14ac:dyDescent="0.25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  <c r="J17527">
        <f t="shared" si="273"/>
        <v>2000</v>
      </c>
    </row>
    <row r="17528" spans="1:10" x14ac:dyDescent="0.25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  <c r="J17528">
        <f t="shared" si="273"/>
        <v>4680</v>
      </c>
    </row>
    <row r="17529" spans="1:10" x14ac:dyDescent="0.25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  <c r="J17529">
        <f t="shared" si="273"/>
        <v>56000</v>
      </c>
    </row>
    <row r="17530" spans="1:10" x14ac:dyDescent="0.25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  <c r="J17530">
        <f t="shared" si="273"/>
        <v>7728</v>
      </c>
    </row>
    <row r="17531" spans="1:10" x14ac:dyDescent="0.25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  <c r="J17531">
        <f t="shared" si="273"/>
        <v>16000</v>
      </c>
    </row>
    <row r="17532" spans="1:10" x14ac:dyDescent="0.25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  <c r="J17532">
        <f t="shared" si="273"/>
        <v>54560</v>
      </c>
    </row>
    <row r="17533" spans="1:10" x14ac:dyDescent="0.25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  <c r="J17533">
        <f t="shared" si="273"/>
        <v>3000</v>
      </c>
    </row>
    <row r="17534" spans="1:10" x14ac:dyDescent="0.25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  <c r="J17534">
        <f t="shared" si="273"/>
        <v>5625</v>
      </c>
    </row>
    <row r="17535" spans="1:10" x14ac:dyDescent="0.25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  <c r="J17535">
        <f t="shared" si="273"/>
        <v>4400</v>
      </c>
    </row>
    <row r="17536" spans="1:10" x14ac:dyDescent="0.25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  <c r="J17536">
        <f t="shared" si="273"/>
        <v>6300</v>
      </c>
    </row>
    <row r="17537" spans="1:10" x14ac:dyDescent="0.25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  <c r="J17537">
        <f t="shared" si="273"/>
        <v>1235</v>
      </c>
    </row>
    <row r="17538" spans="1:10" x14ac:dyDescent="0.25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  <c r="J17538">
        <f t="shared" si="273"/>
        <v>7616</v>
      </c>
    </row>
    <row r="17539" spans="1:10" x14ac:dyDescent="0.25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  <c r="J17539">
        <f t="shared" ref="J17539:J17602" si="274">+G17539*H17539*I17539</f>
        <v>12500</v>
      </c>
    </row>
    <row r="17540" spans="1:10" x14ac:dyDescent="0.25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  <c r="J17540">
        <f t="shared" si="274"/>
        <v>4080</v>
      </c>
    </row>
    <row r="17541" spans="1:10" x14ac:dyDescent="0.25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  <c r="J17541">
        <f t="shared" si="274"/>
        <v>1408</v>
      </c>
    </row>
    <row r="17542" spans="1:10" x14ac:dyDescent="0.25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  <c r="J17542">
        <f t="shared" si="274"/>
        <v>23166</v>
      </c>
    </row>
    <row r="17543" spans="1:10" x14ac:dyDescent="0.25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  <c r="J17543">
        <f t="shared" si="274"/>
        <v>9338</v>
      </c>
    </row>
    <row r="17544" spans="1:10" x14ac:dyDescent="0.25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  <c r="J17544">
        <f t="shared" si="274"/>
        <v>3840</v>
      </c>
    </row>
    <row r="17545" spans="1:10" x14ac:dyDescent="0.25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  <c r="J17545">
        <f t="shared" si="274"/>
        <v>5491</v>
      </c>
    </row>
    <row r="17546" spans="1:10" x14ac:dyDescent="0.25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  <c r="J17546">
        <f t="shared" si="274"/>
        <v>13986</v>
      </c>
    </row>
    <row r="17547" spans="1:10" x14ac:dyDescent="0.25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  <c r="J17547">
        <f t="shared" si="274"/>
        <v>10625</v>
      </c>
    </row>
    <row r="17548" spans="1:10" x14ac:dyDescent="0.25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  <c r="J17548">
        <f t="shared" si="274"/>
        <v>352</v>
      </c>
    </row>
    <row r="17549" spans="1:10" x14ac:dyDescent="0.25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  <c r="J17549">
        <f t="shared" si="274"/>
        <v>23625</v>
      </c>
    </row>
    <row r="17550" spans="1:10" x14ac:dyDescent="0.25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  <c r="J17550">
        <f t="shared" si="274"/>
        <v>352</v>
      </c>
    </row>
    <row r="17551" spans="1:10" x14ac:dyDescent="0.25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  <c r="J17551">
        <f t="shared" si="274"/>
        <v>15876</v>
      </c>
    </row>
    <row r="17552" spans="1:10" x14ac:dyDescent="0.25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  <c r="J17552">
        <f t="shared" si="274"/>
        <v>40000</v>
      </c>
    </row>
    <row r="17553" spans="1:10" x14ac:dyDescent="0.25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  <c r="J17553">
        <f t="shared" si="274"/>
        <v>6272</v>
      </c>
    </row>
    <row r="17554" spans="1:10" x14ac:dyDescent="0.25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  <c r="J17554">
        <f t="shared" si="274"/>
        <v>3000</v>
      </c>
    </row>
    <row r="17555" spans="1:10" x14ac:dyDescent="0.25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  <c r="J17555">
        <f t="shared" si="274"/>
        <v>2688</v>
      </c>
    </row>
    <row r="17556" spans="1:10" x14ac:dyDescent="0.25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  <c r="J17556">
        <f t="shared" si="274"/>
        <v>4913</v>
      </c>
    </row>
    <row r="17557" spans="1:10" x14ac:dyDescent="0.25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  <c r="J17557">
        <f t="shared" si="274"/>
        <v>29920</v>
      </c>
    </row>
    <row r="17558" spans="1:10" x14ac:dyDescent="0.25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  <c r="J17558">
        <f t="shared" si="274"/>
        <v>2400</v>
      </c>
    </row>
    <row r="17559" spans="1:10" x14ac:dyDescent="0.25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  <c r="J17559">
        <f t="shared" si="274"/>
        <v>2340</v>
      </c>
    </row>
    <row r="17560" spans="1:10" x14ac:dyDescent="0.25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  <c r="J17560">
        <f t="shared" si="274"/>
        <v>12150</v>
      </c>
    </row>
    <row r="17561" spans="1:10" x14ac:dyDescent="0.25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  <c r="J17561">
        <f t="shared" si="274"/>
        <v>15225</v>
      </c>
    </row>
    <row r="17562" spans="1:10" x14ac:dyDescent="0.25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  <c r="J17562">
        <f t="shared" si="274"/>
        <v>352</v>
      </c>
    </row>
    <row r="17563" spans="1:10" x14ac:dyDescent="0.25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  <c r="J17563">
        <f t="shared" si="274"/>
        <v>71064</v>
      </c>
    </row>
    <row r="17564" spans="1:10" x14ac:dyDescent="0.25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  <c r="J17564">
        <f t="shared" si="274"/>
        <v>30752</v>
      </c>
    </row>
    <row r="17565" spans="1:10" x14ac:dyDescent="0.25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  <c r="J17565">
        <f t="shared" si="274"/>
        <v>4800</v>
      </c>
    </row>
    <row r="17566" spans="1:10" x14ac:dyDescent="0.25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  <c r="J17566">
        <f t="shared" si="274"/>
        <v>6292</v>
      </c>
    </row>
    <row r="17567" spans="1:10" x14ac:dyDescent="0.25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  <c r="J17567">
        <f t="shared" si="274"/>
        <v>2880</v>
      </c>
    </row>
    <row r="17568" spans="1:10" x14ac:dyDescent="0.25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  <c r="J17568">
        <f t="shared" si="274"/>
        <v>8712</v>
      </c>
    </row>
    <row r="17569" spans="1:10" x14ac:dyDescent="0.25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  <c r="J17569">
        <f t="shared" si="274"/>
        <v>32760</v>
      </c>
    </row>
    <row r="17570" spans="1:10" x14ac:dyDescent="0.25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  <c r="J17570">
        <f t="shared" si="274"/>
        <v>8400</v>
      </c>
    </row>
    <row r="17571" spans="1:10" x14ac:dyDescent="0.25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  <c r="J17571">
        <f t="shared" si="274"/>
        <v>2304</v>
      </c>
    </row>
    <row r="17572" spans="1:10" x14ac:dyDescent="0.25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  <c r="J17572">
        <f t="shared" si="274"/>
        <v>5100</v>
      </c>
    </row>
    <row r="17573" spans="1:10" x14ac:dyDescent="0.25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  <c r="J17573">
        <f t="shared" si="274"/>
        <v>4096</v>
      </c>
    </row>
    <row r="17574" spans="1:10" x14ac:dyDescent="0.25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  <c r="J17574">
        <f t="shared" si="274"/>
        <v>24000</v>
      </c>
    </row>
    <row r="17575" spans="1:10" x14ac:dyDescent="0.25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  <c r="J17575">
        <f t="shared" si="274"/>
        <v>77841</v>
      </c>
    </row>
    <row r="17576" spans="1:10" x14ac:dyDescent="0.25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  <c r="J17576">
        <f t="shared" si="274"/>
        <v>6400</v>
      </c>
    </row>
    <row r="17577" spans="1:10" x14ac:dyDescent="0.25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  <c r="J17577">
        <f t="shared" si="274"/>
        <v>74750</v>
      </c>
    </row>
    <row r="17578" spans="1:10" x14ac:dyDescent="0.25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  <c r="J17578">
        <f t="shared" si="274"/>
        <v>5967</v>
      </c>
    </row>
    <row r="17579" spans="1:10" x14ac:dyDescent="0.25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  <c r="J17579">
        <f t="shared" si="274"/>
        <v>1360</v>
      </c>
    </row>
    <row r="17580" spans="1:10" x14ac:dyDescent="0.25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  <c r="J17580">
        <f t="shared" si="274"/>
        <v>101250</v>
      </c>
    </row>
    <row r="17581" spans="1:10" x14ac:dyDescent="0.25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  <c r="J17581">
        <f t="shared" si="274"/>
        <v>627</v>
      </c>
    </row>
    <row r="17582" spans="1:10" x14ac:dyDescent="0.25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  <c r="J17582">
        <f t="shared" si="274"/>
        <v>6480</v>
      </c>
    </row>
    <row r="17583" spans="1:10" x14ac:dyDescent="0.25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  <c r="J17583">
        <f t="shared" si="274"/>
        <v>4864</v>
      </c>
    </row>
    <row r="17584" spans="1:10" x14ac:dyDescent="0.25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  <c r="J17584">
        <f t="shared" si="274"/>
        <v>112251</v>
      </c>
    </row>
    <row r="17585" spans="1:10" x14ac:dyDescent="0.25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  <c r="J17585">
        <f t="shared" si="274"/>
        <v>18000</v>
      </c>
    </row>
    <row r="17586" spans="1:10" x14ac:dyDescent="0.25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  <c r="J17586">
        <f t="shared" si="274"/>
        <v>864</v>
      </c>
    </row>
    <row r="17587" spans="1:10" x14ac:dyDescent="0.25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  <c r="J17587">
        <f t="shared" si="274"/>
        <v>29791</v>
      </c>
    </row>
    <row r="17588" spans="1:10" x14ac:dyDescent="0.25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  <c r="J17588">
        <f t="shared" si="274"/>
        <v>1302</v>
      </c>
    </row>
    <row r="17589" spans="1:10" x14ac:dyDescent="0.25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  <c r="J17589">
        <f t="shared" si="274"/>
        <v>4500</v>
      </c>
    </row>
    <row r="17590" spans="1:10" x14ac:dyDescent="0.25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  <c r="J17590">
        <f t="shared" si="274"/>
        <v>4212</v>
      </c>
    </row>
    <row r="17591" spans="1:10" x14ac:dyDescent="0.25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  <c r="J17591">
        <f t="shared" si="274"/>
        <v>1728</v>
      </c>
    </row>
    <row r="17592" spans="1:10" x14ac:dyDescent="0.25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  <c r="J17592">
        <f t="shared" si="274"/>
        <v>162000</v>
      </c>
    </row>
    <row r="17593" spans="1:10" x14ac:dyDescent="0.25">
      <c r="A17593" t="s">
        <v>17672</v>
      </c>
      <c r="F17593">
        <v>500</v>
      </c>
      <c r="G17593">
        <v>35</v>
      </c>
      <c r="H17593">
        <v>10</v>
      </c>
      <c r="I17593">
        <v>12</v>
      </c>
      <c r="J17593">
        <f t="shared" si="274"/>
        <v>4200</v>
      </c>
    </row>
    <row r="17594" spans="1:10" x14ac:dyDescent="0.25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  <c r="J17594">
        <f t="shared" si="274"/>
        <v>1615</v>
      </c>
    </row>
    <row r="17595" spans="1:10" x14ac:dyDescent="0.25">
      <c r="A17595" t="s">
        <v>17674</v>
      </c>
      <c r="F17595">
        <v>1000</v>
      </c>
      <c r="G17595">
        <v>18</v>
      </c>
      <c r="H17595">
        <v>20</v>
      </c>
      <c r="I17595">
        <v>18</v>
      </c>
      <c r="J17595">
        <f t="shared" si="274"/>
        <v>6480</v>
      </c>
    </row>
    <row r="17596" spans="1:10" x14ac:dyDescent="0.25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  <c r="J17596">
        <f t="shared" si="274"/>
        <v>3468</v>
      </c>
    </row>
    <row r="17597" spans="1:10" x14ac:dyDescent="0.25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  <c r="J17597">
        <f t="shared" si="274"/>
        <v>42875</v>
      </c>
    </row>
    <row r="17598" spans="1:10" x14ac:dyDescent="0.25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  <c r="J17598">
        <f t="shared" si="274"/>
        <v>31680</v>
      </c>
    </row>
    <row r="17599" spans="1:10" x14ac:dyDescent="0.25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  <c r="J17599">
        <f t="shared" si="274"/>
        <v>4096</v>
      </c>
    </row>
    <row r="17600" spans="1:10" x14ac:dyDescent="0.25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  <c r="J17600">
        <f t="shared" si="274"/>
        <v>36000</v>
      </c>
    </row>
    <row r="17601" spans="1:10" x14ac:dyDescent="0.25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  <c r="J17601">
        <f t="shared" si="274"/>
        <v>3150</v>
      </c>
    </row>
    <row r="17602" spans="1:10" x14ac:dyDescent="0.25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  <c r="J17602">
        <f t="shared" si="274"/>
        <v>4500</v>
      </c>
    </row>
    <row r="17603" spans="1:10" x14ac:dyDescent="0.25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  <c r="J17603">
        <f t="shared" ref="J17603:J17666" si="275">+G17603*H17603*I17603</f>
        <v>2352</v>
      </c>
    </row>
    <row r="17604" spans="1:10" x14ac:dyDescent="0.25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  <c r="J17604">
        <f t="shared" si="275"/>
        <v>10080</v>
      </c>
    </row>
    <row r="17605" spans="1:10" x14ac:dyDescent="0.25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  <c r="J17605">
        <f t="shared" si="275"/>
        <v>3600</v>
      </c>
    </row>
    <row r="17606" spans="1:10" x14ac:dyDescent="0.25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  <c r="J17606">
        <f t="shared" si="275"/>
        <v>6534</v>
      </c>
    </row>
    <row r="17607" spans="1:10" x14ac:dyDescent="0.25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  <c r="J17607">
        <f t="shared" si="275"/>
        <v>880</v>
      </c>
    </row>
    <row r="17608" spans="1:10" x14ac:dyDescent="0.25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  <c r="J17608">
        <f t="shared" si="275"/>
        <v>4446</v>
      </c>
    </row>
    <row r="17609" spans="1:10" x14ac:dyDescent="0.25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  <c r="J17609">
        <f t="shared" si="275"/>
        <v>99072</v>
      </c>
    </row>
    <row r="17610" spans="1:10" x14ac:dyDescent="0.25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  <c r="J17610">
        <f t="shared" si="275"/>
        <v>20615</v>
      </c>
    </row>
    <row r="17611" spans="1:10" x14ac:dyDescent="0.25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  <c r="J17611">
        <f t="shared" si="275"/>
        <v>4000</v>
      </c>
    </row>
    <row r="17612" spans="1:10" x14ac:dyDescent="0.25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  <c r="J17612">
        <f t="shared" si="275"/>
        <v>1936</v>
      </c>
    </row>
    <row r="17613" spans="1:10" x14ac:dyDescent="0.25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  <c r="J17613">
        <f t="shared" si="275"/>
        <v>12673</v>
      </c>
    </row>
    <row r="17614" spans="1:10" x14ac:dyDescent="0.25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  <c r="J17614">
        <f t="shared" si="275"/>
        <v>2520</v>
      </c>
    </row>
    <row r="17615" spans="1:10" x14ac:dyDescent="0.25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  <c r="J17615">
        <f t="shared" si="275"/>
        <v>7344</v>
      </c>
    </row>
    <row r="17616" spans="1:10" x14ac:dyDescent="0.25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  <c r="J17616">
        <f t="shared" si="275"/>
        <v>3600</v>
      </c>
    </row>
    <row r="17617" spans="1:10" x14ac:dyDescent="0.25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  <c r="J17617">
        <f t="shared" si="275"/>
        <v>157964</v>
      </c>
    </row>
    <row r="17618" spans="1:10" x14ac:dyDescent="0.25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  <c r="J17618">
        <f t="shared" si="275"/>
        <v>8000</v>
      </c>
    </row>
    <row r="17619" spans="1:10" x14ac:dyDescent="0.25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  <c r="J17619">
        <f t="shared" si="275"/>
        <v>12000</v>
      </c>
    </row>
    <row r="17620" spans="1:10" x14ac:dyDescent="0.25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  <c r="J17620">
        <f t="shared" si="275"/>
        <v>8349</v>
      </c>
    </row>
    <row r="17621" spans="1:10" x14ac:dyDescent="0.25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  <c r="J17621">
        <f t="shared" si="275"/>
        <v>10000</v>
      </c>
    </row>
    <row r="17622" spans="1:10" x14ac:dyDescent="0.25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  <c r="J17622">
        <f t="shared" si="275"/>
        <v>48000</v>
      </c>
    </row>
    <row r="17623" spans="1:10" x14ac:dyDescent="0.25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  <c r="J17623">
        <f t="shared" si="275"/>
        <v>10672</v>
      </c>
    </row>
    <row r="17624" spans="1:10" x14ac:dyDescent="0.25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  <c r="J17624">
        <f t="shared" si="275"/>
        <v>3000</v>
      </c>
    </row>
    <row r="17625" spans="1:10" x14ac:dyDescent="0.25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  <c r="J17625">
        <f t="shared" si="275"/>
        <v>13500</v>
      </c>
    </row>
    <row r="17626" spans="1:10" x14ac:dyDescent="0.25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  <c r="J17626">
        <f t="shared" si="275"/>
        <v>24000</v>
      </c>
    </row>
    <row r="17627" spans="1:10" x14ac:dyDescent="0.25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  <c r="J17627">
        <f t="shared" si="275"/>
        <v>6400</v>
      </c>
    </row>
    <row r="17628" spans="1:10" x14ac:dyDescent="0.25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  <c r="J17628">
        <f t="shared" si="275"/>
        <v>1650</v>
      </c>
    </row>
    <row r="17629" spans="1:10" x14ac:dyDescent="0.25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  <c r="J17629">
        <f t="shared" si="275"/>
        <v>1056</v>
      </c>
    </row>
    <row r="17630" spans="1:10" x14ac:dyDescent="0.25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  <c r="J17630">
        <f t="shared" si="275"/>
        <v>8192</v>
      </c>
    </row>
    <row r="17631" spans="1:10" x14ac:dyDescent="0.25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  <c r="J17631">
        <f t="shared" si="275"/>
        <v>2210</v>
      </c>
    </row>
    <row r="17632" spans="1:10" x14ac:dyDescent="0.25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  <c r="J17632">
        <f t="shared" si="275"/>
        <v>15750</v>
      </c>
    </row>
    <row r="17633" spans="1:10" x14ac:dyDescent="0.25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  <c r="J17633">
        <f t="shared" si="275"/>
        <v>33792</v>
      </c>
    </row>
    <row r="17634" spans="1:10" x14ac:dyDescent="0.25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  <c r="J17634">
        <f t="shared" si="275"/>
        <v>32000</v>
      </c>
    </row>
    <row r="17635" spans="1:10" x14ac:dyDescent="0.25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  <c r="J17635">
        <f t="shared" si="275"/>
        <v>3024</v>
      </c>
    </row>
    <row r="17636" spans="1:10" x14ac:dyDescent="0.25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  <c r="J17636">
        <f t="shared" si="275"/>
        <v>28000</v>
      </c>
    </row>
    <row r="17637" spans="1:10" x14ac:dyDescent="0.25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  <c r="J17637">
        <f t="shared" si="275"/>
        <v>8976</v>
      </c>
    </row>
    <row r="17638" spans="1:10" x14ac:dyDescent="0.25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  <c r="J17638">
        <f t="shared" si="275"/>
        <v>95004</v>
      </c>
    </row>
    <row r="17639" spans="1:10" x14ac:dyDescent="0.25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  <c r="J17639">
        <f t="shared" si="275"/>
        <v>2640</v>
      </c>
    </row>
    <row r="17640" spans="1:10" x14ac:dyDescent="0.25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  <c r="J17640">
        <f t="shared" si="275"/>
        <v>4140</v>
      </c>
    </row>
    <row r="17641" spans="1:10" x14ac:dyDescent="0.25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  <c r="J17641">
        <f t="shared" si="275"/>
        <v>2816</v>
      </c>
    </row>
    <row r="17642" spans="1:10" x14ac:dyDescent="0.25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  <c r="J17642">
        <f t="shared" si="275"/>
        <v>14553</v>
      </c>
    </row>
    <row r="17643" spans="1:10" x14ac:dyDescent="0.25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  <c r="J17643">
        <f t="shared" si="275"/>
        <v>7803</v>
      </c>
    </row>
    <row r="17644" spans="1:10" x14ac:dyDescent="0.25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  <c r="J17644">
        <f t="shared" si="275"/>
        <v>21875</v>
      </c>
    </row>
    <row r="17645" spans="1:10" x14ac:dyDescent="0.25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  <c r="J17645">
        <f t="shared" si="275"/>
        <v>5824</v>
      </c>
    </row>
    <row r="17646" spans="1:10" x14ac:dyDescent="0.25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  <c r="J17646">
        <f t="shared" si="275"/>
        <v>5832</v>
      </c>
    </row>
    <row r="17647" spans="1:10" x14ac:dyDescent="0.25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  <c r="J17647">
        <f t="shared" si="275"/>
        <v>19008</v>
      </c>
    </row>
    <row r="17648" spans="1:10" x14ac:dyDescent="0.25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  <c r="J17648">
        <f t="shared" si="275"/>
        <v>12000</v>
      </c>
    </row>
    <row r="17649" spans="1:10" x14ac:dyDescent="0.25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  <c r="J17649">
        <f t="shared" si="275"/>
        <v>9000</v>
      </c>
    </row>
    <row r="17650" spans="1:10" x14ac:dyDescent="0.25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  <c r="J17650">
        <f t="shared" si="275"/>
        <v>1584</v>
      </c>
    </row>
    <row r="17651" spans="1:10" x14ac:dyDescent="0.25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  <c r="J17651">
        <f t="shared" si="275"/>
        <v>990</v>
      </c>
    </row>
    <row r="17652" spans="1:10" x14ac:dyDescent="0.25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  <c r="J17652">
        <f t="shared" si="275"/>
        <v>67200</v>
      </c>
    </row>
    <row r="17653" spans="1:10" x14ac:dyDescent="0.25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  <c r="J17653">
        <f t="shared" si="275"/>
        <v>6660</v>
      </c>
    </row>
    <row r="17654" spans="1:10" x14ac:dyDescent="0.25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  <c r="J17654">
        <f t="shared" si="275"/>
        <v>2640</v>
      </c>
    </row>
    <row r="17655" spans="1:10" x14ac:dyDescent="0.25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  <c r="J17655">
        <f t="shared" si="275"/>
        <v>7500</v>
      </c>
    </row>
    <row r="17656" spans="1:10" x14ac:dyDescent="0.25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  <c r="J17656">
        <f t="shared" si="275"/>
        <v>2400</v>
      </c>
    </row>
    <row r="17657" spans="1:10" x14ac:dyDescent="0.25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  <c r="J17657">
        <f t="shared" si="275"/>
        <v>3072</v>
      </c>
    </row>
    <row r="17658" spans="1:10" x14ac:dyDescent="0.25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  <c r="J17658">
        <f t="shared" si="275"/>
        <v>816</v>
      </c>
    </row>
    <row r="17659" spans="1:10" x14ac:dyDescent="0.25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  <c r="J17659">
        <f t="shared" si="275"/>
        <v>8349</v>
      </c>
    </row>
    <row r="17660" spans="1:10" x14ac:dyDescent="0.25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  <c r="J17660">
        <f t="shared" si="275"/>
        <v>6552</v>
      </c>
    </row>
    <row r="17661" spans="1:10" x14ac:dyDescent="0.25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  <c r="J17661">
        <f t="shared" si="275"/>
        <v>2760</v>
      </c>
    </row>
    <row r="17662" spans="1:10" x14ac:dyDescent="0.25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  <c r="J17662">
        <f t="shared" si="275"/>
        <v>11200</v>
      </c>
    </row>
    <row r="17663" spans="1:10" x14ac:dyDescent="0.25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  <c r="J17663">
        <f t="shared" si="275"/>
        <v>880</v>
      </c>
    </row>
    <row r="17664" spans="1:10" x14ac:dyDescent="0.25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  <c r="J17664">
        <f t="shared" si="275"/>
        <v>1000</v>
      </c>
    </row>
    <row r="17665" spans="1:10" x14ac:dyDescent="0.25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  <c r="J17665">
        <f t="shared" si="275"/>
        <v>1428</v>
      </c>
    </row>
    <row r="17666" spans="1:10" x14ac:dyDescent="0.25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  <c r="J17666">
        <f t="shared" si="275"/>
        <v>47360</v>
      </c>
    </row>
    <row r="17667" spans="1:10" x14ac:dyDescent="0.25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  <c r="J17667">
        <f t="shared" ref="J17667:J17730" si="276">+G17667*H17667*I17667</f>
        <v>4374</v>
      </c>
    </row>
    <row r="17668" spans="1:10" x14ac:dyDescent="0.25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  <c r="J17668">
        <f t="shared" si="276"/>
        <v>816</v>
      </c>
    </row>
    <row r="17669" spans="1:10" x14ac:dyDescent="0.25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  <c r="J17669">
        <f t="shared" si="276"/>
        <v>54880</v>
      </c>
    </row>
    <row r="17670" spans="1:10" x14ac:dyDescent="0.25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  <c r="J17670">
        <f t="shared" si="276"/>
        <v>5200</v>
      </c>
    </row>
    <row r="17671" spans="1:10" x14ac:dyDescent="0.25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  <c r="J17671">
        <f t="shared" si="276"/>
        <v>4800</v>
      </c>
    </row>
    <row r="17672" spans="1:10" x14ac:dyDescent="0.25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  <c r="J17672">
        <f t="shared" si="276"/>
        <v>6750</v>
      </c>
    </row>
    <row r="17673" spans="1:10" x14ac:dyDescent="0.25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  <c r="J17673">
        <f t="shared" si="276"/>
        <v>48000</v>
      </c>
    </row>
    <row r="17674" spans="1:10" x14ac:dyDescent="0.25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  <c r="J17674">
        <f t="shared" si="276"/>
        <v>61152</v>
      </c>
    </row>
    <row r="17675" spans="1:10" x14ac:dyDescent="0.25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  <c r="J17675">
        <f t="shared" si="276"/>
        <v>5000</v>
      </c>
    </row>
    <row r="17676" spans="1:10" x14ac:dyDescent="0.25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  <c r="J17676">
        <f t="shared" si="276"/>
        <v>2560</v>
      </c>
    </row>
    <row r="17677" spans="1:10" x14ac:dyDescent="0.25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  <c r="J17677">
        <f t="shared" si="276"/>
        <v>48000</v>
      </c>
    </row>
    <row r="17678" spans="1:10" x14ac:dyDescent="0.25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  <c r="J17678">
        <f t="shared" si="276"/>
        <v>64449</v>
      </c>
    </row>
    <row r="17679" spans="1:10" x14ac:dyDescent="0.25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  <c r="J17679">
        <f t="shared" si="276"/>
        <v>3060</v>
      </c>
    </row>
    <row r="17680" spans="1:10" x14ac:dyDescent="0.25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  <c r="J17680">
        <f t="shared" si="276"/>
        <v>23625</v>
      </c>
    </row>
    <row r="17681" spans="1:10" x14ac:dyDescent="0.25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  <c r="J17681">
        <f t="shared" si="276"/>
        <v>8000</v>
      </c>
    </row>
    <row r="17682" spans="1:10" x14ac:dyDescent="0.25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  <c r="J17682">
        <f t="shared" si="276"/>
        <v>12000</v>
      </c>
    </row>
    <row r="17683" spans="1:10" x14ac:dyDescent="0.25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  <c r="J17683">
        <f t="shared" si="276"/>
        <v>5250</v>
      </c>
    </row>
    <row r="17684" spans="1:10" x14ac:dyDescent="0.25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  <c r="J17684">
        <f t="shared" si="276"/>
        <v>14000</v>
      </c>
    </row>
    <row r="17685" spans="1:10" x14ac:dyDescent="0.25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  <c r="J17685">
        <f t="shared" si="276"/>
        <v>7296</v>
      </c>
    </row>
    <row r="17686" spans="1:10" x14ac:dyDescent="0.25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  <c r="J17686">
        <f t="shared" si="276"/>
        <v>6336</v>
      </c>
    </row>
    <row r="17687" spans="1:10" x14ac:dyDescent="0.25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  <c r="J17687">
        <f t="shared" si="276"/>
        <v>27000</v>
      </c>
    </row>
    <row r="17688" spans="1:10" x14ac:dyDescent="0.25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  <c r="J17688">
        <f t="shared" si="276"/>
        <v>23625</v>
      </c>
    </row>
    <row r="17689" spans="1:10" x14ac:dyDescent="0.25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  <c r="J17689">
        <f t="shared" si="276"/>
        <v>2880</v>
      </c>
    </row>
    <row r="17690" spans="1:10" x14ac:dyDescent="0.25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  <c r="J17690">
        <f t="shared" si="276"/>
        <v>4096</v>
      </c>
    </row>
    <row r="17691" spans="1:10" x14ac:dyDescent="0.25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  <c r="J17691">
        <f t="shared" si="276"/>
        <v>17280</v>
      </c>
    </row>
    <row r="17692" spans="1:10" x14ac:dyDescent="0.25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  <c r="J17692">
        <f t="shared" si="276"/>
        <v>1936</v>
      </c>
    </row>
    <row r="17693" spans="1:10" x14ac:dyDescent="0.25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  <c r="J17693">
        <f t="shared" si="276"/>
        <v>1936</v>
      </c>
    </row>
    <row r="17694" spans="1:10" x14ac:dyDescent="0.25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  <c r="J17694">
        <f t="shared" si="276"/>
        <v>4125</v>
      </c>
    </row>
    <row r="17695" spans="1:10" x14ac:dyDescent="0.25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  <c r="J17695">
        <f t="shared" si="276"/>
        <v>14375</v>
      </c>
    </row>
    <row r="17696" spans="1:10" x14ac:dyDescent="0.25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  <c r="J17696">
        <f t="shared" si="276"/>
        <v>27540</v>
      </c>
    </row>
    <row r="17697" spans="1:10" x14ac:dyDescent="0.25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  <c r="J17697">
        <f t="shared" si="276"/>
        <v>54000</v>
      </c>
    </row>
    <row r="17698" spans="1:10" x14ac:dyDescent="0.25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  <c r="J17698">
        <f t="shared" si="276"/>
        <v>8000</v>
      </c>
    </row>
    <row r="17699" spans="1:10" x14ac:dyDescent="0.25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  <c r="J17699">
        <f t="shared" si="276"/>
        <v>37800</v>
      </c>
    </row>
    <row r="17700" spans="1:10" x14ac:dyDescent="0.25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  <c r="J17700">
        <f t="shared" si="276"/>
        <v>6929</v>
      </c>
    </row>
    <row r="17701" spans="1:10" x14ac:dyDescent="0.25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  <c r="J17701">
        <f t="shared" si="276"/>
        <v>48000</v>
      </c>
    </row>
    <row r="17702" spans="1:10" x14ac:dyDescent="0.25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  <c r="J17702">
        <f t="shared" si="276"/>
        <v>37720</v>
      </c>
    </row>
    <row r="17703" spans="1:10" x14ac:dyDescent="0.25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  <c r="J17703">
        <f t="shared" si="276"/>
        <v>45000</v>
      </c>
    </row>
    <row r="17704" spans="1:10" x14ac:dyDescent="0.25">
      <c r="A17704" s="1" t="s">
        <v>17783</v>
      </c>
      <c r="F17704">
        <v>1900</v>
      </c>
      <c r="G17704">
        <v>40</v>
      </c>
      <c r="H17704">
        <v>6</v>
      </c>
      <c r="I17704">
        <v>40</v>
      </c>
      <c r="J17704">
        <f t="shared" si="276"/>
        <v>9600</v>
      </c>
    </row>
    <row r="17705" spans="1:10" x14ac:dyDescent="0.25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  <c r="J17705">
        <f t="shared" si="276"/>
        <v>4256</v>
      </c>
    </row>
    <row r="17706" spans="1:10" x14ac:dyDescent="0.25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  <c r="J17706">
        <f t="shared" si="276"/>
        <v>2808</v>
      </c>
    </row>
    <row r="17707" spans="1:10" x14ac:dyDescent="0.25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  <c r="J17707">
        <f t="shared" si="276"/>
        <v>7500</v>
      </c>
    </row>
    <row r="17708" spans="1:10" x14ac:dyDescent="0.25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  <c r="J17708">
        <f t="shared" si="276"/>
        <v>5120</v>
      </c>
    </row>
    <row r="17709" spans="1:10" x14ac:dyDescent="0.25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  <c r="J17709">
        <f t="shared" si="276"/>
        <v>816</v>
      </c>
    </row>
    <row r="17710" spans="1:10" x14ac:dyDescent="0.25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  <c r="J17710">
        <f t="shared" si="276"/>
        <v>17424</v>
      </c>
    </row>
    <row r="17711" spans="1:10" x14ac:dyDescent="0.25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  <c r="J17711">
        <f t="shared" si="276"/>
        <v>5304</v>
      </c>
    </row>
    <row r="17712" spans="1:10" x14ac:dyDescent="0.25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  <c r="J17712">
        <f t="shared" si="276"/>
        <v>29925</v>
      </c>
    </row>
    <row r="17713" spans="1:10" x14ac:dyDescent="0.25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  <c r="J17713">
        <f t="shared" si="276"/>
        <v>7260</v>
      </c>
    </row>
    <row r="17714" spans="1:10" x14ac:dyDescent="0.25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  <c r="J17714">
        <f t="shared" si="276"/>
        <v>3240</v>
      </c>
    </row>
    <row r="17715" spans="1:10" x14ac:dyDescent="0.25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  <c r="J17715">
        <f t="shared" si="276"/>
        <v>10353</v>
      </c>
    </row>
    <row r="17716" spans="1:10" x14ac:dyDescent="0.25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  <c r="J17716">
        <f t="shared" si="276"/>
        <v>8036</v>
      </c>
    </row>
    <row r="17717" spans="1:10" x14ac:dyDescent="0.25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  <c r="J17717">
        <f t="shared" si="276"/>
        <v>16650</v>
      </c>
    </row>
    <row r="17718" spans="1:10" x14ac:dyDescent="0.25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  <c r="J17718">
        <f t="shared" si="276"/>
        <v>7260</v>
      </c>
    </row>
    <row r="17719" spans="1:10" x14ac:dyDescent="0.25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  <c r="J17719">
        <f t="shared" si="276"/>
        <v>352</v>
      </c>
    </row>
    <row r="17720" spans="1:10" x14ac:dyDescent="0.25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  <c r="J17720">
        <f t="shared" si="276"/>
        <v>36000</v>
      </c>
    </row>
    <row r="17721" spans="1:10" x14ac:dyDescent="0.25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  <c r="J17721">
        <f t="shared" si="276"/>
        <v>12000</v>
      </c>
    </row>
    <row r="17722" spans="1:10" x14ac:dyDescent="0.25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  <c r="J17722">
        <f t="shared" si="276"/>
        <v>11907</v>
      </c>
    </row>
    <row r="17723" spans="1:10" x14ac:dyDescent="0.25">
      <c r="A17723" t="s">
        <v>17802</v>
      </c>
      <c r="F17723">
        <v>200</v>
      </c>
      <c r="G17723">
        <v>16</v>
      </c>
      <c r="H17723">
        <v>2</v>
      </c>
      <c r="I17723">
        <v>11</v>
      </c>
      <c r="J17723">
        <f t="shared" si="276"/>
        <v>352</v>
      </c>
    </row>
    <row r="17724" spans="1:10" x14ac:dyDescent="0.25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  <c r="J17724">
        <f t="shared" si="276"/>
        <v>1792</v>
      </c>
    </row>
    <row r="17725" spans="1:10" x14ac:dyDescent="0.25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  <c r="J17725">
        <f t="shared" si="276"/>
        <v>1386</v>
      </c>
    </row>
    <row r="17726" spans="1:10" x14ac:dyDescent="0.25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  <c r="J17726">
        <f t="shared" si="276"/>
        <v>3360</v>
      </c>
    </row>
    <row r="17727" spans="1:10" x14ac:dyDescent="0.25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  <c r="J17727">
        <f t="shared" si="276"/>
        <v>4576</v>
      </c>
    </row>
    <row r="17728" spans="1:10" x14ac:dyDescent="0.25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  <c r="J17728">
        <f t="shared" si="276"/>
        <v>10920</v>
      </c>
    </row>
    <row r="17729" spans="1:10" x14ac:dyDescent="0.25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  <c r="J17729">
        <f t="shared" si="276"/>
        <v>3528</v>
      </c>
    </row>
    <row r="17730" spans="1:10" x14ac:dyDescent="0.25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  <c r="J17730">
        <f t="shared" si="276"/>
        <v>2432</v>
      </c>
    </row>
    <row r="17731" spans="1:10" x14ac:dyDescent="0.25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  <c r="J17731">
        <f t="shared" ref="J17731:J17794" si="277">+G17731*H17731*I17731</f>
        <v>4320</v>
      </c>
    </row>
    <row r="17732" spans="1:10" x14ac:dyDescent="0.25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  <c r="J17732">
        <f t="shared" si="277"/>
        <v>816</v>
      </c>
    </row>
    <row r="17733" spans="1:10" x14ac:dyDescent="0.25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  <c r="J17733">
        <f t="shared" si="277"/>
        <v>736</v>
      </c>
    </row>
    <row r="17734" spans="1:10" x14ac:dyDescent="0.25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  <c r="J17734">
        <f t="shared" si="277"/>
        <v>11880</v>
      </c>
    </row>
    <row r="17735" spans="1:10" x14ac:dyDescent="0.25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  <c r="J17735">
        <f t="shared" si="277"/>
        <v>8712</v>
      </c>
    </row>
    <row r="17736" spans="1:10" x14ac:dyDescent="0.25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  <c r="J17736">
        <f t="shared" si="277"/>
        <v>23400</v>
      </c>
    </row>
    <row r="17737" spans="1:10" x14ac:dyDescent="0.25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  <c r="J17737">
        <f t="shared" si="277"/>
        <v>12600</v>
      </c>
    </row>
    <row r="17738" spans="1:10" x14ac:dyDescent="0.25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  <c r="J17738">
        <f t="shared" si="277"/>
        <v>6624</v>
      </c>
    </row>
    <row r="17739" spans="1:10" x14ac:dyDescent="0.25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  <c r="J17739">
        <f t="shared" si="277"/>
        <v>7200</v>
      </c>
    </row>
    <row r="17740" spans="1:10" x14ac:dyDescent="0.25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  <c r="J17740">
        <f t="shared" si="277"/>
        <v>18375</v>
      </c>
    </row>
    <row r="17741" spans="1:10" x14ac:dyDescent="0.25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  <c r="J17741">
        <f t="shared" si="277"/>
        <v>58621</v>
      </c>
    </row>
    <row r="17742" spans="1:10" x14ac:dyDescent="0.25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  <c r="J17742">
        <f t="shared" si="277"/>
        <v>42120</v>
      </c>
    </row>
    <row r="17743" spans="1:10" x14ac:dyDescent="0.25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  <c r="J17743">
        <f t="shared" si="277"/>
        <v>27000</v>
      </c>
    </row>
    <row r="17744" spans="1:10" x14ac:dyDescent="0.25">
      <c r="A17744" t="s">
        <v>17823</v>
      </c>
      <c r="F17744">
        <v>300</v>
      </c>
      <c r="G17744">
        <v>30</v>
      </c>
      <c r="H17744">
        <v>12</v>
      </c>
      <c r="I17744">
        <v>40</v>
      </c>
      <c r="J17744">
        <f t="shared" si="277"/>
        <v>14400</v>
      </c>
    </row>
    <row r="17745" spans="1:10" x14ac:dyDescent="0.25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  <c r="J17745">
        <f t="shared" si="277"/>
        <v>15840</v>
      </c>
    </row>
    <row r="17746" spans="1:10" x14ac:dyDescent="0.25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  <c r="J17746">
        <f t="shared" si="277"/>
        <v>600</v>
      </c>
    </row>
    <row r="17747" spans="1:10" x14ac:dyDescent="0.25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  <c r="J17747">
        <f t="shared" si="277"/>
        <v>1600</v>
      </c>
    </row>
    <row r="17748" spans="1:10" x14ac:dyDescent="0.25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  <c r="J17748">
        <f t="shared" si="277"/>
        <v>16555</v>
      </c>
    </row>
    <row r="17749" spans="1:10" x14ac:dyDescent="0.25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  <c r="J17749">
        <f t="shared" si="277"/>
        <v>6048</v>
      </c>
    </row>
    <row r="17750" spans="1:10" x14ac:dyDescent="0.25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  <c r="J17750">
        <f t="shared" si="277"/>
        <v>7500</v>
      </c>
    </row>
    <row r="17751" spans="1:10" x14ac:dyDescent="0.25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  <c r="J17751">
        <f t="shared" si="277"/>
        <v>6900</v>
      </c>
    </row>
    <row r="17752" spans="1:10" x14ac:dyDescent="0.25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  <c r="J17752">
        <f t="shared" si="277"/>
        <v>6656</v>
      </c>
    </row>
    <row r="17753" spans="1:10" x14ac:dyDescent="0.25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  <c r="J17753">
        <f t="shared" si="277"/>
        <v>23088</v>
      </c>
    </row>
    <row r="17754" spans="1:10" x14ac:dyDescent="0.25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  <c r="J17754">
        <f t="shared" si="277"/>
        <v>6468</v>
      </c>
    </row>
    <row r="17755" spans="1:10" x14ac:dyDescent="0.25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  <c r="J17755">
        <f t="shared" si="277"/>
        <v>136000</v>
      </c>
    </row>
    <row r="17756" spans="1:10" x14ac:dyDescent="0.25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  <c r="J17756">
        <f t="shared" si="277"/>
        <v>9000</v>
      </c>
    </row>
    <row r="17757" spans="1:10" x14ac:dyDescent="0.25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  <c r="J17757">
        <f t="shared" si="277"/>
        <v>8000</v>
      </c>
    </row>
    <row r="17758" spans="1:10" x14ac:dyDescent="0.25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  <c r="J17758">
        <f t="shared" si="277"/>
        <v>896</v>
      </c>
    </row>
    <row r="17759" spans="1:10" x14ac:dyDescent="0.25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  <c r="J17759">
        <f t="shared" si="277"/>
        <v>14652</v>
      </c>
    </row>
    <row r="17760" spans="1:10" x14ac:dyDescent="0.25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  <c r="J17760">
        <f t="shared" si="277"/>
        <v>1188</v>
      </c>
    </row>
    <row r="17761" spans="1:10" x14ac:dyDescent="0.25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  <c r="J17761">
        <f t="shared" si="277"/>
        <v>560</v>
      </c>
    </row>
    <row r="17762" spans="1:10" x14ac:dyDescent="0.25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  <c r="J17762">
        <f t="shared" si="277"/>
        <v>60000</v>
      </c>
    </row>
    <row r="17763" spans="1:10" x14ac:dyDescent="0.25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  <c r="J17763">
        <f t="shared" si="277"/>
        <v>4500</v>
      </c>
    </row>
    <row r="17764" spans="1:10" x14ac:dyDescent="0.25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  <c r="J17764">
        <f t="shared" si="277"/>
        <v>94192</v>
      </c>
    </row>
    <row r="17765" spans="1:10" x14ac:dyDescent="0.25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  <c r="J17765">
        <f t="shared" si="277"/>
        <v>880</v>
      </c>
    </row>
    <row r="17766" spans="1:10" x14ac:dyDescent="0.25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  <c r="J17766">
        <f t="shared" si="277"/>
        <v>1872</v>
      </c>
    </row>
    <row r="17767" spans="1:10" x14ac:dyDescent="0.25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  <c r="J17767">
        <f t="shared" si="277"/>
        <v>28595</v>
      </c>
    </row>
    <row r="17768" spans="1:10" x14ac:dyDescent="0.25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  <c r="J17768">
        <f t="shared" si="277"/>
        <v>4125</v>
      </c>
    </row>
    <row r="17769" spans="1:10" x14ac:dyDescent="0.25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  <c r="J17769">
        <f t="shared" si="277"/>
        <v>20160</v>
      </c>
    </row>
    <row r="17770" spans="1:10" x14ac:dyDescent="0.25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  <c r="J17770">
        <f t="shared" si="277"/>
        <v>18000</v>
      </c>
    </row>
    <row r="17771" spans="1:10" x14ac:dyDescent="0.25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  <c r="J17771">
        <f t="shared" si="277"/>
        <v>2958</v>
      </c>
    </row>
    <row r="17772" spans="1:10" x14ac:dyDescent="0.25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  <c r="J17772">
        <f t="shared" si="277"/>
        <v>5814</v>
      </c>
    </row>
    <row r="17773" spans="1:10" x14ac:dyDescent="0.25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  <c r="J17773">
        <f t="shared" si="277"/>
        <v>43400</v>
      </c>
    </row>
    <row r="17774" spans="1:10" x14ac:dyDescent="0.25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  <c r="J17774">
        <f t="shared" si="277"/>
        <v>1500</v>
      </c>
    </row>
    <row r="17775" spans="1:10" x14ac:dyDescent="0.25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  <c r="J17775">
        <f t="shared" si="277"/>
        <v>3040</v>
      </c>
    </row>
    <row r="17776" spans="1:10" x14ac:dyDescent="0.25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  <c r="J17776">
        <f t="shared" si="277"/>
        <v>4320</v>
      </c>
    </row>
    <row r="17777" spans="1:10" x14ac:dyDescent="0.25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  <c r="J17777">
        <f t="shared" si="277"/>
        <v>4096</v>
      </c>
    </row>
    <row r="17778" spans="1:10" x14ac:dyDescent="0.25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  <c r="J17778">
        <f t="shared" si="277"/>
        <v>352</v>
      </c>
    </row>
    <row r="17779" spans="1:10" x14ac:dyDescent="0.25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  <c r="J17779">
        <f t="shared" si="277"/>
        <v>1872</v>
      </c>
    </row>
    <row r="17780" spans="1:10" x14ac:dyDescent="0.25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  <c r="J17780">
        <f t="shared" si="277"/>
        <v>1872</v>
      </c>
    </row>
    <row r="17781" spans="1:10" x14ac:dyDescent="0.25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  <c r="J17781">
        <f t="shared" si="277"/>
        <v>2560</v>
      </c>
    </row>
    <row r="17782" spans="1:10" x14ac:dyDescent="0.25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  <c r="J17782">
        <f t="shared" si="277"/>
        <v>20328</v>
      </c>
    </row>
    <row r="17783" spans="1:10" x14ac:dyDescent="0.25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  <c r="J17783">
        <f t="shared" si="277"/>
        <v>22500</v>
      </c>
    </row>
    <row r="17784" spans="1:10" x14ac:dyDescent="0.25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  <c r="J17784">
        <f t="shared" si="277"/>
        <v>8000</v>
      </c>
    </row>
    <row r="17785" spans="1:10" x14ac:dyDescent="0.25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  <c r="J17785">
        <f t="shared" si="277"/>
        <v>36000</v>
      </c>
    </row>
    <row r="17786" spans="1:10" x14ac:dyDescent="0.25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  <c r="J17786">
        <f t="shared" si="277"/>
        <v>15341</v>
      </c>
    </row>
    <row r="17787" spans="1:10" x14ac:dyDescent="0.25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  <c r="J17787">
        <f t="shared" si="277"/>
        <v>5712</v>
      </c>
    </row>
    <row r="17788" spans="1:10" x14ac:dyDescent="0.25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  <c r="J17788">
        <f t="shared" si="277"/>
        <v>1404</v>
      </c>
    </row>
    <row r="17789" spans="1:10" x14ac:dyDescent="0.25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  <c r="J17789">
        <f t="shared" si="277"/>
        <v>23625</v>
      </c>
    </row>
    <row r="17790" spans="1:10" x14ac:dyDescent="0.25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  <c r="J17790">
        <f t="shared" si="277"/>
        <v>59696</v>
      </c>
    </row>
    <row r="17791" spans="1:10" x14ac:dyDescent="0.25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  <c r="J17791">
        <f t="shared" si="277"/>
        <v>18400</v>
      </c>
    </row>
    <row r="17792" spans="1:10" x14ac:dyDescent="0.25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  <c r="J17792">
        <f t="shared" si="277"/>
        <v>6615</v>
      </c>
    </row>
    <row r="17793" spans="1:10" x14ac:dyDescent="0.25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  <c r="J17793">
        <f t="shared" si="277"/>
        <v>11088</v>
      </c>
    </row>
    <row r="17794" spans="1:10" x14ac:dyDescent="0.25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  <c r="J17794">
        <f t="shared" si="277"/>
        <v>9375</v>
      </c>
    </row>
    <row r="17795" spans="1:10" x14ac:dyDescent="0.25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  <c r="J17795">
        <f t="shared" ref="J17795:J17858" si="278">+G17795*H17795*I17795</f>
        <v>61776</v>
      </c>
    </row>
    <row r="17796" spans="1:10" x14ac:dyDescent="0.25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  <c r="J17796">
        <f t="shared" si="278"/>
        <v>4140</v>
      </c>
    </row>
    <row r="17797" spans="1:10" x14ac:dyDescent="0.25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  <c r="J17797">
        <f t="shared" si="278"/>
        <v>27000</v>
      </c>
    </row>
    <row r="17798" spans="1:10" x14ac:dyDescent="0.25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  <c r="J17798">
        <f t="shared" si="278"/>
        <v>95004</v>
      </c>
    </row>
    <row r="17799" spans="1:10" x14ac:dyDescent="0.25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  <c r="J17799">
        <f t="shared" si="278"/>
        <v>20800</v>
      </c>
    </row>
    <row r="17800" spans="1:10" x14ac:dyDescent="0.25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  <c r="J17800">
        <f t="shared" si="278"/>
        <v>4256</v>
      </c>
    </row>
    <row r="17801" spans="1:10" x14ac:dyDescent="0.25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  <c r="J17801">
        <f t="shared" si="278"/>
        <v>1188</v>
      </c>
    </row>
    <row r="17802" spans="1:10" x14ac:dyDescent="0.25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  <c r="J17802">
        <f t="shared" si="278"/>
        <v>27600</v>
      </c>
    </row>
    <row r="17803" spans="1:10" x14ac:dyDescent="0.25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  <c r="J17803">
        <f t="shared" si="278"/>
        <v>88830</v>
      </c>
    </row>
    <row r="17804" spans="1:10" x14ac:dyDescent="0.25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  <c r="J17804">
        <f t="shared" si="278"/>
        <v>5610</v>
      </c>
    </row>
    <row r="17805" spans="1:10" x14ac:dyDescent="0.25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  <c r="J17805">
        <f t="shared" si="278"/>
        <v>9000</v>
      </c>
    </row>
    <row r="17806" spans="1:10" x14ac:dyDescent="0.25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  <c r="J17806">
        <f t="shared" si="278"/>
        <v>1944</v>
      </c>
    </row>
    <row r="17807" spans="1:10" x14ac:dyDescent="0.25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  <c r="J17807">
        <f t="shared" si="278"/>
        <v>17100</v>
      </c>
    </row>
    <row r="17808" spans="1:10" x14ac:dyDescent="0.25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  <c r="J17808">
        <f t="shared" si="278"/>
        <v>10400</v>
      </c>
    </row>
    <row r="17809" spans="1:10" x14ac:dyDescent="0.25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  <c r="J17809">
        <f t="shared" si="278"/>
        <v>5600</v>
      </c>
    </row>
    <row r="17810" spans="1:10" x14ac:dyDescent="0.25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  <c r="J17810">
        <f t="shared" si="278"/>
        <v>1232</v>
      </c>
    </row>
    <row r="17811" spans="1:10" x14ac:dyDescent="0.25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  <c r="J17811">
        <f t="shared" si="278"/>
        <v>11200</v>
      </c>
    </row>
    <row r="17812" spans="1:10" x14ac:dyDescent="0.25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  <c r="J17812">
        <f t="shared" si="278"/>
        <v>12000</v>
      </c>
    </row>
    <row r="17813" spans="1:10" x14ac:dyDescent="0.25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  <c r="J17813">
        <f t="shared" si="278"/>
        <v>5780</v>
      </c>
    </row>
    <row r="17814" spans="1:10" x14ac:dyDescent="0.25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  <c r="J17814">
        <f t="shared" si="278"/>
        <v>1408</v>
      </c>
    </row>
    <row r="17815" spans="1:10" x14ac:dyDescent="0.25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  <c r="J17815">
        <f t="shared" si="278"/>
        <v>2550</v>
      </c>
    </row>
    <row r="17816" spans="1:10" x14ac:dyDescent="0.25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  <c r="J17816">
        <f t="shared" si="278"/>
        <v>103680</v>
      </c>
    </row>
    <row r="17817" spans="1:10" x14ac:dyDescent="0.25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  <c r="J17817">
        <f t="shared" si="278"/>
        <v>36000</v>
      </c>
    </row>
    <row r="17818" spans="1:10" x14ac:dyDescent="0.25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  <c r="J17818">
        <f t="shared" si="278"/>
        <v>1040</v>
      </c>
    </row>
    <row r="17819" spans="1:10" x14ac:dyDescent="0.25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  <c r="J17819">
        <f t="shared" si="278"/>
        <v>14400</v>
      </c>
    </row>
    <row r="17820" spans="1:10" x14ac:dyDescent="0.25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  <c r="J17820">
        <f t="shared" si="278"/>
        <v>2816</v>
      </c>
    </row>
    <row r="17821" spans="1:10" x14ac:dyDescent="0.25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  <c r="J17821">
        <f t="shared" si="278"/>
        <v>27000</v>
      </c>
    </row>
    <row r="17822" spans="1:10" x14ac:dyDescent="0.25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  <c r="J17822">
        <f t="shared" si="278"/>
        <v>3600</v>
      </c>
    </row>
    <row r="17823" spans="1:10" x14ac:dyDescent="0.25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  <c r="J17823">
        <f t="shared" si="278"/>
        <v>2730</v>
      </c>
    </row>
    <row r="17824" spans="1:10" x14ac:dyDescent="0.25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  <c r="J17824">
        <f t="shared" si="278"/>
        <v>29640</v>
      </c>
    </row>
    <row r="17825" spans="1:10" x14ac:dyDescent="0.25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  <c r="J17825">
        <f t="shared" si="278"/>
        <v>2560</v>
      </c>
    </row>
    <row r="17826" spans="1:10" x14ac:dyDescent="0.25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  <c r="J17826">
        <f t="shared" si="278"/>
        <v>3450</v>
      </c>
    </row>
    <row r="17827" spans="1:10" x14ac:dyDescent="0.25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  <c r="J17827">
        <f t="shared" si="278"/>
        <v>816</v>
      </c>
    </row>
    <row r="17828" spans="1:10" x14ac:dyDescent="0.25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  <c r="J17828">
        <f t="shared" si="278"/>
        <v>5200</v>
      </c>
    </row>
    <row r="17829" spans="1:10" x14ac:dyDescent="0.25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  <c r="J17829">
        <f t="shared" si="278"/>
        <v>3024</v>
      </c>
    </row>
    <row r="17830" spans="1:10" x14ac:dyDescent="0.25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  <c r="J17830">
        <f t="shared" si="278"/>
        <v>4000</v>
      </c>
    </row>
    <row r="17831" spans="1:10" x14ac:dyDescent="0.25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  <c r="J17831">
        <f t="shared" si="278"/>
        <v>8000</v>
      </c>
    </row>
    <row r="17832" spans="1:10" x14ac:dyDescent="0.25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  <c r="J17832">
        <f t="shared" si="278"/>
        <v>1794</v>
      </c>
    </row>
    <row r="17833" spans="1:10" x14ac:dyDescent="0.25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  <c r="J17833">
        <f t="shared" si="278"/>
        <v>14000</v>
      </c>
    </row>
    <row r="17834" spans="1:10" x14ac:dyDescent="0.25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  <c r="J17834">
        <f t="shared" si="278"/>
        <v>14350</v>
      </c>
    </row>
    <row r="17835" spans="1:10" x14ac:dyDescent="0.25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  <c r="J17835">
        <f t="shared" si="278"/>
        <v>3240</v>
      </c>
    </row>
    <row r="17836" spans="1:10" x14ac:dyDescent="0.25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  <c r="J17836">
        <f t="shared" si="278"/>
        <v>3315</v>
      </c>
    </row>
    <row r="17837" spans="1:10" x14ac:dyDescent="0.25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  <c r="J17837">
        <f t="shared" si="278"/>
        <v>9936</v>
      </c>
    </row>
    <row r="17838" spans="1:10" x14ac:dyDescent="0.25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  <c r="J17838">
        <f t="shared" si="278"/>
        <v>18144</v>
      </c>
    </row>
    <row r="17839" spans="1:10" x14ac:dyDescent="0.25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  <c r="J17839">
        <f t="shared" si="278"/>
        <v>12320</v>
      </c>
    </row>
    <row r="17840" spans="1:10" x14ac:dyDescent="0.25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  <c r="J17840">
        <f t="shared" si="278"/>
        <v>12960</v>
      </c>
    </row>
    <row r="17841" spans="1:10" x14ac:dyDescent="0.25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  <c r="J17841">
        <f t="shared" si="278"/>
        <v>23520</v>
      </c>
    </row>
    <row r="17842" spans="1:10" x14ac:dyDescent="0.25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  <c r="J17842">
        <f t="shared" si="278"/>
        <v>27370</v>
      </c>
    </row>
    <row r="17843" spans="1:10" x14ac:dyDescent="0.25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  <c r="J17843">
        <f t="shared" si="278"/>
        <v>3094</v>
      </c>
    </row>
    <row r="17844" spans="1:10" x14ac:dyDescent="0.25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  <c r="J17844">
        <f t="shared" si="278"/>
        <v>3840</v>
      </c>
    </row>
    <row r="17845" spans="1:10" x14ac:dyDescent="0.25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  <c r="J17845">
        <f t="shared" si="278"/>
        <v>43560</v>
      </c>
    </row>
    <row r="17846" spans="1:10" x14ac:dyDescent="0.25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  <c r="J17846">
        <f t="shared" si="278"/>
        <v>5280</v>
      </c>
    </row>
    <row r="17847" spans="1:10" x14ac:dyDescent="0.25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  <c r="J17847">
        <f t="shared" si="278"/>
        <v>39200</v>
      </c>
    </row>
    <row r="17848" spans="1:10" x14ac:dyDescent="0.25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  <c r="J17848">
        <f t="shared" si="278"/>
        <v>3200</v>
      </c>
    </row>
    <row r="17849" spans="1:10" x14ac:dyDescent="0.25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  <c r="J17849">
        <f t="shared" si="278"/>
        <v>13600</v>
      </c>
    </row>
    <row r="17850" spans="1:10" x14ac:dyDescent="0.25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  <c r="J17850">
        <f t="shared" si="278"/>
        <v>42875</v>
      </c>
    </row>
    <row r="17851" spans="1:10" x14ac:dyDescent="0.25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  <c r="J17851">
        <f t="shared" si="278"/>
        <v>880</v>
      </c>
    </row>
    <row r="17852" spans="1:10" x14ac:dyDescent="0.25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  <c r="J17852">
        <f t="shared" si="278"/>
        <v>23265</v>
      </c>
    </row>
    <row r="17853" spans="1:10" x14ac:dyDescent="0.25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  <c r="J17853">
        <f t="shared" si="278"/>
        <v>21000</v>
      </c>
    </row>
    <row r="17854" spans="1:10" x14ac:dyDescent="0.25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  <c r="J17854">
        <f t="shared" si="278"/>
        <v>47520</v>
      </c>
    </row>
    <row r="17855" spans="1:10" x14ac:dyDescent="0.25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  <c r="J17855">
        <f t="shared" si="278"/>
        <v>1344</v>
      </c>
    </row>
    <row r="17856" spans="1:10" x14ac:dyDescent="0.25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  <c r="J17856">
        <f t="shared" si="278"/>
        <v>6000</v>
      </c>
    </row>
    <row r="17857" spans="1:10" x14ac:dyDescent="0.25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  <c r="J17857">
        <f t="shared" si="278"/>
        <v>1872</v>
      </c>
    </row>
    <row r="17858" spans="1:10" x14ac:dyDescent="0.25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  <c r="J17858">
        <f t="shared" si="278"/>
        <v>4800</v>
      </c>
    </row>
    <row r="17859" spans="1:10" x14ac:dyDescent="0.25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  <c r="J17859">
        <f t="shared" ref="J17859:J17922" si="279">+G17859*H17859*I17859</f>
        <v>1728</v>
      </c>
    </row>
    <row r="17860" spans="1:10" x14ac:dyDescent="0.25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  <c r="J17860">
        <f t="shared" si="279"/>
        <v>18000</v>
      </c>
    </row>
    <row r="17861" spans="1:10" x14ac:dyDescent="0.25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  <c r="J17861">
        <f t="shared" si="279"/>
        <v>3360</v>
      </c>
    </row>
    <row r="17862" spans="1:10" x14ac:dyDescent="0.25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  <c r="J17862">
        <f t="shared" si="279"/>
        <v>18125</v>
      </c>
    </row>
    <row r="17863" spans="1:10" x14ac:dyDescent="0.25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  <c r="J17863">
        <f t="shared" si="279"/>
        <v>3000</v>
      </c>
    </row>
    <row r="17864" spans="1:10" x14ac:dyDescent="0.25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  <c r="J17864">
        <f t="shared" si="279"/>
        <v>30000</v>
      </c>
    </row>
    <row r="17865" spans="1:10" x14ac:dyDescent="0.25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  <c r="J17865">
        <f t="shared" si="279"/>
        <v>6500</v>
      </c>
    </row>
    <row r="17866" spans="1:10" x14ac:dyDescent="0.25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  <c r="J17866">
        <f t="shared" si="279"/>
        <v>31713</v>
      </c>
    </row>
    <row r="17867" spans="1:10" x14ac:dyDescent="0.25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  <c r="J17867">
        <f t="shared" si="279"/>
        <v>18972</v>
      </c>
    </row>
    <row r="17868" spans="1:10" x14ac:dyDescent="0.25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  <c r="J17868">
        <f t="shared" si="279"/>
        <v>16720</v>
      </c>
    </row>
    <row r="17869" spans="1:10" x14ac:dyDescent="0.25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  <c r="J17869">
        <f t="shared" si="279"/>
        <v>5148</v>
      </c>
    </row>
    <row r="17870" spans="1:10" x14ac:dyDescent="0.25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  <c r="J17870">
        <f t="shared" si="279"/>
        <v>15840</v>
      </c>
    </row>
    <row r="17871" spans="1:10" x14ac:dyDescent="0.25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  <c r="J17871">
        <f t="shared" si="279"/>
        <v>28875</v>
      </c>
    </row>
    <row r="17872" spans="1:10" x14ac:dyDescent="0.25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  <c r="J17872">
        <f t="shared" si="279"/>
        <v>6125</v>
      </c>
    </row>
    <row r="17873" spans="1:10" x14ac:dyDescent="0.25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  <c r="J17873">
        <f t="shared" si="279"/>
        <v>3750</v>
      </c>
    </row>
    <row r="17874" spans="1:10" x14ac:dyDescent="0.25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  <c r="J17874">
        <f t="shared" si="279"/>
        <v>528</v>
      </c>
    </row>
    <row r="17875" spans="1:10" x14ac:dyDescent="0.25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  <c r="J17875">
        <f t="shared" si="279"/>
        <v>27000</v>
      </c>
    </row>
    <row r="17876" spans="1:10" x14ac:dyDescent="0.25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  <c r="J17876">
        <f t="shared" si="279"/>
        <v>4176</v>
      </c>
    </row>
    <row r="17877" spans="1:10" x14ac:dyDescent="0.25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  <c r="J17877">
        <f t="shared" si="279"/>
        <v>980</v>
      </c>
    </row>
    <row r="17878" spans="1:10" x14ac:dyDescent="0.25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  <c r="J17878">
        <f t="shared" si="279"/>
        <v>11616</v>
      </c>
    </row>
    <row r="17879" spans="1:10" x14ac:dyDescent="0.25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  <c r="J17879">
        <f t="shared" si="279"/>
        <v>11960</v>
      </c>
    </row>
    <row r="17880" spans="1:10" x14ac:dyDescent="0.25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  <c r="J17880">
        <f t="shared" si="279"/>
        <v>8000</v>
      </c>
    </row>
    <row r="17881" spans="1:10" x14ac:dyDescent="0.25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  <c r="J17881">
        <f t="shared" si="279"/>
        <v>17745</v>
      </c>
    </row>
    <row r="17882" spans="1:10" x14ac:dyDescent="0.25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  <c r="J17882">
        <f t="shared" si="279"/>
        <v>2880</v>
      </c>
    </row>
    <row r="17883" spans="1:10" x14ac:dyDescent="0.25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  <c r="J17883">
        <f t="shared" si="279"/>
        <v>7344</v>
      </c>
    </row>
    <row r="17884" spans="1:10" x14ac:dyDescent="0.25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  <c r="J17884">
        <f t="shared" si="279"/>
        <v>2560</v>
      </c>
    </row>
    <row r="17885" spans="1:10" x14ac:dyDescent="0.25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  <c r="J17885">
        <f t="shared" si="279"/>
        <v>36750</v>
      </c>
    </row>
    <row r="17886" spans="1:10" x14ac:dyDescent="0.25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  <c r="J17886">
        <f t="shared" si="279"/>
        <v>627</v>
      </c>
    </row>
    <row r="17887" spans="1:10" x14ac:dyDescent="0.25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  <c r="J17887">
        <f t="shared" si="279"/>
        <v>4488</v>
      </c>
    </row>
    <row r="17888" spans="1:10" x14ac:dyDescent="0.25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  <c r="J17888">
        <f t="shared" si="279"/>
        <v>2112</v>
      </c>
    </row>
    <row r="17889" spans="1:10" x14ac:dyDescent="0.25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  <c r="J17889">
        <f t="shared" si="279"/>
        <v>3750</v>
      </c>
    </row>
    <row r="17890" spans="1:10" x14ac:dyDescent="0.25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  <c r="J17890">
        <f t="shared" si="279"/>
        <v>27993</v>
      </c>
    </row>
    <row r="17891" spans="1:10" x14ac:dyDescent="0.25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  <c r="J17891">
        <f t="shared" si="279"/>
        <v>2112</v>
      </c>
    </row>
    <row r="17892" spans="1:10" x14ac:dyDescent="0.25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  <c r="J17892">
        <f t="shared" si="279"/>
        <v>64000</v>
      </c>
    </row>
    <row r="17893" spans="1:10" x14ac:dyDescent="0.25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  <c r="J17893">
        <f t="shared" si="279"/>
        <v>6384</v>
      </c>
    </row>
    <row r="17894" spans="1:10" x14ac:dyDescent="0.25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  <c r="J17894">
        <f t="shared" si="279"/>
        <v>3328</v>
      </c>
    </row>
    <row r="17895" spans="1:10" x14ac:dyDescent="0.25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  <c r="J17895">
        <f t="shared" si="279"/>
        <v>6750</v>
      </c>
    </row>
    <row r="17896" spans="1:10" x14ac:dyDescent="0.25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  <c r="J17896">
        <f t="shared" si="279"/>
        <v>72000</v>
      </c>
    </row>
    <row r="17897" spans="1:10" x14ac:dyDescent="0.25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  <c r="J17897">
        <f t="shared" si="279"/>
        <v>3125</v>
      </c>
    </row>
    <row r="17898" spans="1:10" x14ac:dyDescent="0.25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  <c r="J17898">
        <f t="shared" si="279"/>
        <v>608</v>
      </c>
    </row>
    <row r="17899" spans="1:10" x14ac:dyDescent="0.25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  <c r="J17899">
        <f t="shared" si="279"/>
        <v>39375</v>
      </c>
    </row>
    <row r="17900" spans="1:10" x14ac:dyDescent="0.25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  <c r="J17900">
        <f t="shared" si="279"/>
        <v>11628</v>
      </c>
    </row>
    <row r="17901" spans="1:10" x14ac:dyDescent="0.25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  <c r="J17901">
        <f t="shared" si="279"/>
        <v>11648</v>
      </c>
    </row>
    <row r="17902" spans="1:10" x14ac:dyDescent="0.25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  <c r="J17902">
        <f t="shared" si="279"/>
        <v>9680</v>
      </c>
    </row>
    <row r="17903" spans="1:10" x14ac:dyDescent="0.25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  <c r="J17903">
        <f t="shared" si="279"/>
        <v>1320</v>
      </c>
    </row>
    <row r="17904" spans="1:10" x14ac:dyDescent="0.25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  <c r="J17904">
        <f t="shared" si="279"/>
        <v>10488</v>
      </c>
    </row>
    <row r="17905" spans="1:10" x14ac:dyDescent="0.25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  <c r="J17905">
        <f t="shared" si="279"/>
        <v>103740</v>
      </c>
    </row>
    <row r="17906" spans="1:10" x14ac:dyDescent="0.25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  <c r="J17906">
        <f t="shared" si="279"/>
        <v>1105</v>
      </c>
    </row>
    <row r="17907" spans="1:10" x14ac:dyDescent="0.25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  <c r="J17907">
        <f t="shared" si="279"/>
        <v>3200</v>
      </c>
    </row>
    <row r="17908" spans="1:10" x14ac:dyDescent="0.25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  <c r="J17908">
        <f t="shared" si="279"/>
        <v>3060</v>
      </c>
    </row>
    <row r="17909" spans="1:10" x14ac:dyDescent="0.25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  <c r="J17909">
        <f t="shared" si="279"/>
        <v>6400</v>
      </c>
    </row>
    <row r="17910" spans="1:10" x14ac:dyDescent="0.25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  <c r="J17910">
        <f t="shared" si="279"/>
        <v>1404</v>
      </c>
    </row>
    <row r="17911" spans="1:10" x14ac:dyDescent="0.25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  <c r="J17911">
        <f t="shared" si="279"/>
        <v>7424</v>
      </c>
    </row>
    <row r="17912" spans="1:10" x14ac:dyDescent="0.25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  <c r="J17912">
        <f t="shared" si="279"/>
        <v>2240</v>
      </c>
    </row>
    <row r="17913" spans="1:10" x14ac:dyDescent="0.25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  <c r="J17913">
        <f t="shared" si="279"/>
        <v>627</v>
      </c>
    </row>
    <row r="17914" spans="1:10" x14ac:dyDescent="0.25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  <c r="J17914">
        <f t="shared" si="279"/>
        <v>3120</v>
      </c>
    </row>
    <row r="17915" spans="1:10" x14ac:dyDescent="0.25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  <c r="J17915">
        <f t="shared" si="279"/>
        <v>8349</v>
      </c>
    </row>
    <row r="17916" spans="1:10" x14ac:dyDescent="0.25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  <c r="J17916">
        <f t="shared" si="279"/>
        <v>23625</v>
      </c>
    </row>
    <row r="17917" spans="1:10" x14ac:dyDescent="0.25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  <c r="J17917">
        <f t="shared" si="279"/>
        <v>3120</v>
      </c>
    </row>
    <row r="17918" spans="1:10" x14ac:dyDescent="0.25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  <c r="J17918">
        <f t="shared" si="279"/>
        <v>4807</v>
      </c>
    </row>
    <row r="17919" spans="1:10" x14ac:dyDescent="0.25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  <c r="J17919">
        <f t="shared" si="279"/>
        <v>10360</v>
      </c>
    </row>
    <row r="17920" spans="1:10" x14ac:dyDescent="0.25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  <c r="J17920">
        <f t="shared" si="279"/>
        <v>1200</v>
      </c>
    </row>
    <row r="17921" spans="1:10" x14ac:dyDescent="0.25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  <c r="J17921">
        <f t="shared" si="279"/>
        <v>56250</v>
      </c>
    </row>
    <row r="17922" spans="1:10" x14ac:dyDescent="0.25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  <c r="J17922">
        <f t="shared" si="279"/>
        <v>816</v>
      </c>
    </row>
    <row r="17923" spans="1:10" x14ac:dyDescent="0.25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  <c r="J17923">
        <f t="shared" ref="J17923:J17986" si="280">+G17923*H17923*I17923</f>
        <v>6000</v>
      </c>
    </row>
    <row r="17924" spans="1:10" x14ac:dyDescent="0.25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  <c r="J17924">
        <f t="shared" si="280"/>
        <v>16146</v>
      </c>
    </row>
    <row r="17925" spans="1:10" x14ac:dyDescent="0.25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  <c r="J17925">
        <f t="shared" si="280"/>
        <v>82560</v>
      </c>
    </row>
    <row r="17926" spans="1:10" x14ac:dyDescent="0.25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  <c r="J17926">
        <f t="shared" si="280"/>
        <v>39960</v>
      </c>
    </row>
    <row r="17927" spans="1:10" x14ac:dyDescent="0.25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  <c r="J17927">
        <f t="shared" si="280"/>
        <v>19220</v>
      </c>
    </row>
    <row r="17928" spans="1:10" x14ac:dyDescent="0.25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  <c r="J17928">
        <f t="shared" si="280"/>
        <v>94192</v>
      </c>
    </row>
    <row r="17929" spans="1:10" x14ac:dyDescent="0.25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  <c r="J17929">
        <f t="shared" si="280"/>
        <v>18576</v>
      </c>
    </row>
    <row r="17930" spans="1:10" x14ac:dyDescent="0.25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  <c r="J17930">
        <f t="shared" si="280"/>
        <v>18000</v>
      </c>
    </row>
    <row r="17931" spans="1:10" x14ac:dyDescent="0.25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  <c r="J17931">
        <f t="shared" si="280"/>
        <v>15625</v>
      </c>
    </row>
    <row r="17932" spans="1:10" x14ac:dyDescent="0.25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  <c r="J17932">
        <f t="shared" si="280"/>
        <v>4608</v>
      </c>
    </row>
    <row r="17933" spans="1:10" x14ac:dyDescent="0.25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  <c r="J17933">
        <f t="shared" si="280"/>
        <v>4446</v>
      </c>
    </row>
    <row r="17934" spans="1:10" x14ac:dyDescent="0.25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  <c r="J17934">
        <f t="shared" si="280"/>
        <v>26880</v>
      </c>
    </row>
    <row r="17935" spans="1:10" x14ac:dyDescent="0.25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  <c r="J17935">
        <f t="shared" si="280"/>
        <v>21840</v>
      </c>
    </row>
    <row r="17936" spans="1:10" x14ac:dyDescent="0.25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  <c r="J17936">
        <f t="shared" si="280"/>
        <v>22500</v>
      </c>
    </row>
    <row r="17937" spans="1:10" x14ac:dyDescent="0.25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  <c r="J17937">
        <f t="shared" si="280"/>
        <v>13248</v>
      </c>
    </row>
    <row r="17938" spans="1:10" x14ac:dyDescent="0.25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  <c r="J17938">
        <f t="shared" si="280"/>
        <v>5616</v>
      </c>
    </row>
    <row r="17939" spans="1:10" x14ac:dyDescent="0.25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  <c r="J17939">
        <f t="shared" si="280"/>
        <v>31500</v>
      </c>
    </row>
    <row r="17940" spans="1:10" x14ac:dyDescent="0.25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  <c r="J17940">
        <f t="shared" si="280"/>
        <v>3750</v>
      </c>
    </row>
    <row r="17941" spans="1:10" x14ac:dyDescent="0.25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  <c r="J17941">
        <f t="shared" si="280"/>
        <v>22050</v>
      </c>
    </row>
    <row r="17942" spans="1:10" x14ac:dyDescent="0.25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  <c r="J17942">
        <f t="shared" si="280"/>
        <v>19683</v>
      </c>
    </row>
    <row r="17943" spans="1:10" x14ac:dyDescent="0.25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  <c r="J17943">
        <f t="shared" si="280"/>
        <v>36225</v>
      </c>
    </row>
    <row r="17944" spans="1:10" x14ac:dyDescent="0.25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  <c r="J17944">
        <f t="shared" si="280"/>
        <v>18000</v>
      </c>
    </row>
    <row r="17945" spans="1:10" x14ac:dyDescent="0.25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  <c r="J17945">
        <f t="shared" si="280"/>
        <v>6336</v>
      </c>
    </row>
    <row r="17946" spans="1:10" x14ac:dyDescent="0.25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  <c r="J17946">
        <f t="shared" si="280"/>
        <v>1500</v>
      </c>
    </row>
    <row r="17947" spans="1:10" x14ac:dyDescent="0.25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  <c r="J17947">
        <f t="shared" si="280"/>
        <v>3600</v>
      </c>
    </row>
    <row r="17948" spans="1:10" x14ac:dyDescent="0.25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  <c r="J17948">
        <f t="shared" si="280"/>
        <v>3700</v>
      </c>
    </row>
    <row r="17949" spans="1:10" x14ac:dyDescent="0.25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  <c r="J17949">
        <f t="shared" si="280"/>
        <v>2304</v>
      </c>
    </row>
    <row r="17950" spans="1:10" x14ac:dyDescent="0.25">
      <c r="A17950" t="s">
        <v>18029</v>
      </c>
      <c r="F17950">
        <v>2200</v>
      </c>
      <c r="G17950">
        <v>28</v>
      </c>
      <c r="H17950">
        <v>20</v>
      </c>
      <c r="I17950">
        <v>14</v>
      </c>
      <c r="J17950">
        <f t="shared" si="280"/>
        <v>7840</v>
      </c>
    </row>
    <row r="17951" spans="1:10" x14ac:dyDescent="0.25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  <c r="J17951">
        <f t="shared" si="280"/>
        <v>17640</v>
      </c>
    </row>
    <row r="17952" spans="1:10" x14ac:dyDescent="0.25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  <c r="J17952">
        <f t="shared" si="280"/>
        <v>3000</v>
      </c>
    </row>
    <row r="17953" spans="1:10" x14ac:dyDescent="0.25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  <c r="J17953">
        <f t="shared" si="280"/>
        <v>816</v>
      </c>
    </row>
    <row r="17954" spans="1:10" x14ac:dyDescent="0.25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  <c r="J17954">
        <f t="shared" si="280"/>
        <v>15000</v>
      </c>
    </row>
    <row r="17955" spans="1:10" x14ac:dyDescent="0.25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  <c r="J17955">
        <f t="shared" si="280"/>
        <v>23625</v>
      </c>
    </row>
    <row r="17956" spans="1:10" x14ac:dyDescent="0.25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  <c r="J17956">
        <f t="shared" si="280"/>
        <v>3315</v>
      </c>
    </row>
    <row r="17957" spans="1:10" x14ac:dyDescent="0.25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  <c r="J17957">
        <f t="shared" si="280"/>
        <v>2420</v>
      </c>
    </row>
    <row r="17958" spans="1:10" x14ac:dyDescent="0.25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  <c r="J17958">
        <f t="shared" si="280"/>
        <v>4096</v>
      </c>
    </row>
    <row r="17959" spans="1:10" x14ac:dyDescent="0.25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  <c r="J17959">
        <f t="shared" si="280"/>
        <v>3696</v>
      </c>
    </row>
    <row r="17960" spans="1:10" x14ac:dyDescent="0.25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  <c r="J17960">
        <f t="shared" si="280"/>
        <v>1408</v>
      </c>
    </row>
    <row r="17961" spans="1:10" x14ac:dyDescent="0.25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  <c r="J17961">
        <f t="shared" si="280"/>
        <v>13500</v>
      </c>
    </row>
    <row r="17962" spans="1:10" x14ac:dyDescent="0.25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  <c r="J17962">
        <f t="shared" si="280"/>
        <v>2700</v>
      </c>
    </row>
    <row r="17963" spans="1:10" x14ac:dyDescent="0.25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  <c r="J17963">
        <f t="shared" si="280"/>
        <v>7225</v>
      </c>
    </row>
    <row r="17964" spans="1:10" x14ac:dyDescent="0.25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  <c r="J17964">
        <f t="shared" si="280"/>
        <v>9375</v>
      </c>
    </row>
    <row r="17965" spans="1:10" x14ac:dyDescent="0.25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  <c r="J17965">
        <f t="shared" si="280"/>
        <v>2970</v>
      </c>
    </row>
    <row r="17966" spans="1:10" x14ac:dyDescent="0.25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  <c r="J17966">
        <f t="shared" si="280"/>
        <v>1024</v>
      </c>
    </row>
    <row r="17967" spans="1:10" x14ac:dyDescent="0.25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  <c r="J17967">
        <f t="shared" si="280"/>
        <v>27000</v>
      </c>
    </row>
    <row r="17968" spans="1:10" x14ac:dyDescent="0.25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  <c r="J17968">
        <f t="shared" si="280"/>
        <v>3000</v>
      </c>
    </row>
    <row r="17969" spans="1:10" x14ac:dyDescent="0.25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  <c r="J17969">
        <f t="shared" si="280"/>
        <v>3024</v>
      </c>
    </row>
    <row r="17970" spans="1:10" x14ac:dyDescent="0.25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  <c r="J17970">
        <f t="shared" si="280"/>
        <v>48000</v>
      </c>
    </row>
    <row r="17971" spans="1:10" x14ac:dyDescent="0.25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  <c r="J17971">
        <f t="shared" si="280"/>
        <v>1232</v>
      </c>
    </row>
    <row r="17972" spans="1:10" x14ac:dyDescent="0.25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  <c r="J17972">
        <f t="shared" si="280"/>
        <v>2592</v>
      </c>
    </row>
    <row r="17973" spans="1:10" x14ac:dyDescent="0.25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  <c r="J17973">
        <f t="shared" si="280"/>
        <v>101640</v>
      </c>
    </row>
    <row r="17974" spans="1:10" x14ac:dyDescent="0.25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  <c r="J17974">
        <f t="shared" si="280"/>
        <v>3825</v>
      </c>
    </row>
    <row r="17975" spans="1:10" x14ac:dyDescent="0.25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  <c r="J17975">
        <f t="shared" si="280"/>
        <v>50625</v>
      </c>
    </row>
    <row r="17976" spans="1:10" x14ac:dyDescent="0.25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  <c r="J17976">
        <f t="shared" si="280"/>
        <v>19250</v>
      </c>
    </row>
    <row r="17977" spans="1:10" x14ac:dyDescent="0.25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  <c r="J17977">
        <f t="shared" si="280"/>
        <v>7395</v>
      </c>
    </row>
    <row r="17978" spans="1:10" x14ac:dyDescent="0.25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  <c r="J17978">
        <f t="shared" si="280"/>
        <v>2464</v>
      </c>
    </row>
    <row r="17979" spans="1:10" x14ac:dyDescent="0.25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  <c r="J17979">
        <f t="shared" si="280"/>
        <v>1872</v>
      </c>
    </row>
    <row r="17980" spans="1:10" x14ac:dyDescent="0.25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  <c r="J17980">
        <f t="shared" si="280"/>
        <v>3840</v>
      </c>
    </row>
    <row r="17981" spans="1:10" x14ac:dyDescent="0.25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  <c r="J17981">
        <f t="shared" si="280"/>
        <v>4500</v>
      </c>
    </row>
    <row r="17982" spans="1:10" x14ac:dyDescent="0.25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  <c r="J17982">
        <f t="shared" si="280"/>
        <v>5460</v>
      </c>
    </row>
    <row r="17983" spans="1:10" x14ac:dyDescent="0.25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  <c r="J17983">
        <f t="shared" si="280"/>
        <v>48125</v>
      </c>
    </row>
    <row r="17984" spans="1:10" x14ac:dyDescent="0.25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  <c r="J17984">
        <f t="shared" si="280"/>
        <v>4004</v>
      </c>
    </row>
    <row r="17985" spans="1:10" x14ac:dyDescent="0.25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  <c r="J17985">
        <f t="shared" si="280"/>
        <v>6300</v>
      </c>
    </row>
    <row r="17986" spans="1:10" x14ac:dyDescent="0.25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  <c r="J17986">
        <f t="shared" si="280"/>
        <v>4096</v>
      </c>
    </row>
    <row r="17987" spans="1:10" x14ac:dyDescent="0.25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  <c r="J17987">
        <f t="shared" ref="J17987:J18050" si="281">+G17987*H17987*I17987</f>
        <v>3808</v>
      </c>
    </row>
    <row r="17988" spans="1:10" x14ac:dyDescent="0.25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  <c r="J17988">
        <f t="shared" si="281"/>
        <v>50715</v>
      </c>
    </row>
    <row r="17989" spans="1:10" x14ac:dyDescent="0.25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  <c r="J17989">
        <f t="shared" si="281"/>
        <v>5780</v>
      </c>
    </row>
    <row r="17990" spans="1:10" x14ac:dyDescent="0.25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  <c r="J17990">
        <f t="shared" si="281"/>
        <v>46080</v>
      </c>
    </row>
    <row r="17991" spans="1:10" x14ac:dyDescent="0.25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  <c r="J17991">
        <f t="shared" si="281"/>
        <v>15750</v>
      </c>
    </row>
    <row r="17992" spans="1:10" x14ac:dyDescent="0.25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  <c r="J17992">
        <f t="shared" si="281"/>
        <v>7452</v>
      </c>
    </row>
    <row r="17993" spans="1:10" x14ac:dyDescent="0.25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  <c r="J17993">
        <f t="shared" si="281"/>
        <v>27000</v>
      </c>
    </row>
    <row r="17994" spans="1:10" x14ac:dyDescent="0.25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  <c r="J17994">
        <f t="shared" si="281"/>
        <v>3780</v>
      </c>
    </row>
    <row r="17995" spans="1:10" x14ac:dyDescent="0.25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  <c r="J17995">
        <f t="shared" si="281"/>
        <v>204336</v>
      </c>
    </row>
    <row r="17996" spans="1:10" x14ac:dyDescent="0.25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  <c r="J17996">
        <f t="shared" si="281"/>
        <v>4368</v>
      </c>
    </row>
    <row r="17997" spans="1:10" x14ac:dyDescent="0.25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  <c r="J17997">
        <f t="shared" si="281"/>
        <v>30000</v>
      </c>
    </row>
    <row r="17998" spans="1:10" x14ac:dyDescent="0.25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  <c r="J17998">
        <f t="shared" si="281"/>
        <v>23625</v>
      </c>
    </row>
    <row r="17999" spans="1:10" x14ac:dyDescent="0.25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  <c r="J17999">
        <f t="shared" si="281"/>
        <v>4664</v>
      </c>
    </row>
    <row r="18000" spans="1:10" x14ac:dyDescent="0.25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  <c r="J18000">
        <f t="shared" si="281"/>
        <v>31680</v>
      </c>
    </row>
    <row r="18001" spans="1:10" x14ac:dyDescent="0.25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  <c r="J18001">
        <f t="shared" si="281"/>
        <v>4800</v>
      </c>
    </row>
    <row r="18002" spans="1:10" x14ac:dyDescent="0.25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  <c r="J18002">
        <f t="shared" si="281"/>
        <v>41200</v>
      </c>
    </row>
    <row r="18003" spans="1:10" x14ac:dyDescent="0.25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  <c r="J18003">
        <f t="shared" si="281"/>
        <v>6137</v>
      </c>
    </row>
    <row r="18004" spans="1:10" x14ac:dyDescent="0.25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  <c r="J18004">
        <f t="shared" si="281"/>
        <v>29785</v>
      </c>
    </row>
    <row r="18005" spans="1:10" x14ac:dyDescent="0.25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  <c r="J18005">
        <f t="shared" si="281"/>
        <v>39200</v>
      </c>
    </row>
    <row r="18006" spans="1:10" x14ac:dyDescent="0.25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  <c r="J18006">
        <f t="shared" si="281"/>
        <v>1936</v>
      </c>
    </row>
    <row r="18007" spans="1:10" x14ac:dyDescent="0.25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  <c r="J18007">
        <f t="shared" si="281"/>
        <v>1456</v>
      </c>
    </row>
    <row r="18008" spans="1:10" x14ac:dyDescent="0.25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  <c r="J18008">
        <f t="shared" si="281"/>
        <v>29700</v>
      </c>
    </row>
    <row r="18009" spans="1:10" x14ac:dyDescent="0.25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  <c r="J18009">
        <f t="shared" si="281"/>
        <v>880</v>
      </c>
    </row>
    <row r="18010" spans="1:10" x14ac:dyDescent="0.25">
      <c r="A18010" t="s">
        <v>18089</v>
      </c>
      <c r="F18010">
        <v>500</v>
      </c>
      <c r="G18010">
        <v>16</v>
      </c>
      <c r="H18010">
        <v>12</v>
      </c>
      <c r="I18010">
        <v>27</v>
      </c>
      <c r="J18010">
        <f t="shared" si="281"/>
        <v>5184</v>
      </c>
    </row>
    <row r="18011" spans="1:10" x14ac:dyDescent="0.25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  <c r="J18011">
        <f t="shared" si="281"/>
        <v>6916</v>
      </c>
    </row>
    <row r="18012" spans="1:10" x14ac:dyDescent="0.25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  <c r="J18012">
        <f t="shared" si="281"/>
        <v>18900</v>
      </c>
    </row>
    <row r="18013" spans="1:10" x14ac:dyDescent="0.25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  <c r="J18013">
        <f t="shared" si="281"/>
        <v>109091</v>
      </c>
    </row>
    <row r="18014" spans="1:10" x14ac:dyDescent="0.25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  <c r="J18014">
        <f t="shared" si="281"/>
        <v>50000</v>
      </c>
    </row>
    <row r="18015" spans="1:10" x14ac:dyDescent="0.25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  <c r="J18015">
        <f t="shared" si="281"/>
        <v>2880</v>
      </c>
    </row>
    <row r="18016" spans="1:10" x14ac:dyDescent="0.25">
      <c r="A18016" t="s">
        <v>18095</v>
      </c>
      <c r="F18016">
        <v>3000</v>
      </c>
      <c r="G18016">
        <v>40</v>
      </c>
      <c r="H18016">
        <v>16</v>
      </c>
      <c r="I18016">
        <v>20</v>
      </c>
      <c r="J18016">
        <f t="shared" si="281"/>
        <v>12800</v>
      </c>
    </row>
    <row r="18017" spans="1:10" x14ac:dyDescent="0.25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  <c r="J18017">
        <f t="shared" si="281"/>
        <v>12996</v>
      </c>
    </row>
    <row r="18018" spans="1:10" x14ac:dyDescent="0.25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  <c r="J18018">
        <f t="shared" si="281"/>
        <v>105000</v>
      </c>
    </row>
    <row r="18019" spans="1:10" x14ac:dyDescent="0.25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  <c r="J18019">
        <f t="shared" si="281"/>
        <v>56212</v>
      </c>
    </row>
    <row r="18020" spans="1:10" x14ac:dyDescent="0.25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  <c r="J18020">
        <f t="shared" si="281"/>
        <v>1980</v>
      </c>
    </row>
    <row r="18021" spans="1:10" x14ac:dyDescent="0.25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  <c r="J18021">
        <f t="shared" si="281"/>
        <v>2040</v>
      </c>
    </row>
    <row r="18022" spans="1:10" x14ac:dyDescent="0.25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  <c r="J18022">
        <f t="shared" si="281"/>
        <v>816</v>
      </c>
    </row>
    <row r="18023" spans="1:10" x14ac:dyDescent="0.25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  <c r="J18023">
        <f t="shared" si="281"/>
        <v>31920</v>
      </c>
    </row>
    <row r="18024" spans="1:10" x14ac:dyDescent="0.25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  <c r="J18024">
        <f t="shared" si="281"/>
        <v>816</v>
      </c>
    </row>
    <row r="18025" spans="1:10" x14ac:dyDescent="0.25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  <c r="J18025">
        <f t="shared" si="281"/>
        <v>2816</v>
      </c>
    </row>
    <row r="18026" spans="1:10" x14ac:dyDescent="0.25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  <c r="J18026">
        <f t="shared" si="281"/>
        <v>12000</v>
      </c>
    </row>
    <row r="18027" spans="1:10" x14ac:dyDescent="0.25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  <c r="J18027">
        <f t="shared" si="281"/>
        <v>6156</v>
      </c>
    </row>
    <row r="18028" spans="1:10" x14ac:dyDescent="0.25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  <c r="J18028">
        <f t="shared" si="281"/>
        <v>2142</v>
      </c>
    </row>
    <row r="18029" spans="1:10" x14ac:dyDescent="0.25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  <c r="J18029">
        <f t="shared" si="281"/>
        <v>1045</v>
      </c>
    </row>
    <row r="18030" spans="1:10" x14ac:dyDescent="0.25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  <c r="J18030">
        <f t="shared" si="281"/>
        <v>34596</v>
      </c>
    </row>
    <row r="18031" spans="1:10" x14ac:dyDescent="0.25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  <c r="J18031">
        <f t="shared" si="281"/>
        <v>43848</v>
      </c>
    </row>
    <row r="18032" spans="1:10" x14ac:dyDescent="0.25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  <c r="J18032">
        <f t="shared" si="281"/>
        <v>4096</v>
      </c>
    </row>
    <row r="18033" spans="1:10" x14ac:dyDescent="0.25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  <c r="J18033">
        <f t="shared" si="281"/>
        <v>22440</v>
      </c>
    </row>
    <row r="18034" spans="1:10" x14ac:dyDescent="0.25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  <c r="J18034">
        <f t="shared" si="281"/>
        <v>11552</v>
      </c>
    </row>
    <row r="18035" spans="1:10" x14ac:dyDescent="0.25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  <c r="J18035">
        <f t="shared" si="281"/>
        <v>13068</v>
      </c>
    </row>
    <row r="18036" spans="1:10" x14ac:dyDescent="0.25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  <c r="J18036">
        <f t="shared" si="281"/>
        <v>147108</v>
      </c>
    </row>
    <row r="18037" spans="1:10" x14ac:dyDescent="0.25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  <c r="J18037">
        <f t="shared" si="281"/>
        <v>2304</v>
      </c>
    </row>
    <row r="18038" spans="1:10" x14ac:dyDescent="0.25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  <c r="J18038">
        <f t="shared" si="281"/>
        <v>9375</v>
      </c>
    </row>
    <row r="18039" spans="1:10" x14ac:dyDescent="0.25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  <c r="J18039">
        <f t="shared" si="281"/>
        <v>3192</v>
      </c>
    </row>
    <row r="18040" spans="1:10" x14ac:dyDescent="0.25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  <c r="J18040">
        <f t="shared" si="281"/>
        <v>4096</v>
      </c>
    </row>
    <row r="18041" spans="1:10" x14ac:dyDescent="0.25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  <c r="J18041">
        <f t="shared" si="281"/>
        <v>4160</v>
      </c>
    </row>
    <row r="18042" spans="1:10" x14ac:dyDescent="0.25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  <c r="J18042">
        <f t="shared" si="281"/>
        <v>24360</v>
      </c>
    </row>
    <row r="18043" spans="1:10" x14ac:dyDescent="0.25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  <c r="J18043">
        <f t="shared" si="281"/>
        <v>2520</v>
      </c>
    </row>
    <row r="18044" spans="1:10" x14ac:dyDescent="0.25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  <c r="J18044">
        <f t="shared" si="281"/>
        <v>4760</v>
      </c>
    </row>
    <row r="18045" spans="1:10" x14ac:dyDescent="0.25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  <c r="J18045">
        <f t="shared" si="281"/>
        <v>5508</v>
      </c>
    </row>
    <row r="18046" spans="1:10" x14ac:dyDescent="0.25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  <c r="J18046">
        <f t="shared" si="281"/>
        <v>11286</v>
      </c>
    </row>
    <row r="18047" spans="1:10" x14ac:dyDescent="0.25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  <c r="J18047">
        <f t="shared" si="281"/>
        <v>29792</v>
      </c>
    </row>
    <row r="18048" spans="1:10" x14ac:dyDescent="0.25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  <c r="J18048">
        <f t="shared" si="281"/>
        <v>48960</v>
      </c>
    </row>
    <row r="18049" spans="1:10" x14ac:dyDescent="0.25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  <c r="J18049">
        <f t="shared" si="281"/>
        <v>86625</v>
      </c>
    </row>
    <row r="18050" spans="1:10" x14ac:dyDescent="0.25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  <c r="J18050">
        <f t="shared" si="281"/>
        <v>10816</v>
      </c>
    </row>
    <row r="18051" spans="1:10" x14ac:dyDescent="0.25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  <c r="J18051">
        <f t="shared" ref="J18051:J18114" si="282">+G18051*H18051*I18051</f>
        <v>61875</v>
      </c>
    </row>
    <row r="18052" spans="1:10" x14ac:dyDescent="0.25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  <c r="J18052">
        <f t="shared" si="282"/>
        <v>3600</v>
      </c>
    </row>
    <row r="18053" spans="1:10" x14ac:dyDescent="0.25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  <c r="J18053">
        <f t="shared" si="282"/>
        <v>32000</v>
      </c>
    </row>
    <row r="18054" spans="1:10" x14ac:dyDescent="0.25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  <c r="J18054">
        <f t="shared" si="282"/>
        <v>40625</v>
      </c>
    </row>
    <row r="18055" spans="1:10" x14ac:dyDescent="0.25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  <c r="J18055">
        <f t="shared" si="282"/>
        <v>2880</v>
      </c>
    </row>
    <row r="18056" spans="1:10" x14ac:dyDescent="0.25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  <c r="J18056">
        <f t="shared" si="282"/>
        <v>1482</v>
      </c>
    </row>
    <row r="18057" spans="1:10" x14ac:dyDescent="0.25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  <c r="J18057">
        <f t="shared" si="282"/>
        <v>2304</v>
      </c>
    </row>
    <row r="18058" spans="1:10" x14ac:dyDescent="0.25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  <c r="J18058">
        <f t="shared" si="282"/>
        <v>3750</v>
      </c>
    </row>
    <row r="18059" spans="1:10" x14ac:dyDescent="0.25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  <c r="J18059">
        <f t="shared" si="282"/>
        <v>11520</v>
      </c>
    </row>
    <row r="18060" spans="1:10" x14ac:dyDescent="0.25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  <c r="J18060">
        <f t="shared" si="282"/>
        <v>27000</v>
      </c>
    </row>
    <row r="18061" spans="1:10" x14ac:dyDescent="0.25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  <c r="J18061">
        <f t="shared" si="282"/>
        <v>2816</v>
      </c>
    </row>
    <row r="18062" spans="1:10" x14ac:dyDescent="0.25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  <c r="J18062">
        <f t="shared" si="282"/>
        <v>5616</v>
      </c>
    </row>
    <row r="18063" spans="1:10" x14ac:dyDescent="0.25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  <c r="J18063">
        <f t="shared" si="282"/>
        <v>94900</v>
      </c>
    </row>
    <row r="18064" spans="1:10" x14ac:dyDescent="0.25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  <c r="J18064">
        <f t="shared" si="282"/>
        <v>119790</v>
      </c>
    </row>
    <row r="18065" spans="1:10" x14ac:dyDescent="0.25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  <c r="J18065">
        <f t="shared" si="282"/>
        <v>32000</v>
      </c>
    </row>
    <row r="18066" spans="1:10" x14ac:dyDescent="0.25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  <c r="J18066">
        <f t="shared" si="282"/>
        <v>18000</v>
      </c>
    </row>
    <row r="18067" spans="1:10" x14ac:dyDescent="0.25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  <c r="J18067">
        <f t="shared" si="282"/>
        <v>10368</v>
      </c>
    </row>
    <row r="18068" spans="1:10" x14ac:dyDescent="0.25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  <c r="J18068">
        <f t="shared" si="282"/>
        <v>147000</v>
      </c>
    </row>
    <row r="18069" spans="1:10" x14ac:dyDescent="0.25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  <c r="J18069">
        <f t="shared" si="282"/>
        <v>1596</v>
      </c>
    </row>
    <row r="18070" spans="1:10" x14ac:dyDescent="0.25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  <c r="J18070">
        <f t="shared" si="282"/>
        <v>37224</v>
      </c>
    </row>
    <row r="18071" spans="1:10" x14ac:dyDescent="0.25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  <c r="J18071">
        <f t="shared" si="282"/>
        <v>4995</v>
      </c>
    </row>
    <row r="18072" spans="1:10" x14ac:dyDescent="0.25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  <c r="J18072">
        <f t="shared" si="282"/>
        <v>528</v>
      </c>
    </row>
    <row r="18073" spans="1:10" x14ac:dyDescent="0.25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  <c r="J18073">
        <f t="shared" si="282"/>
        <v>1188</v>
      </c>
    </row>
    <row r="18074" spans="1:10" x14ac:dyDescent="0.25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  <c r="J18074">
        <f t="shared" si="282"/>
        <v>28392</v>
      </c>
    </row>
    <row r="18075" spans="1:10" x14ac:dyDescent="0.25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  <c r="J18075">
        <f t="shared" si="282"/>
        <v>14850</v>
      </c>
    </row>
    <row r="18076" spans="1:10" x14ac:dyDescent="0.25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  <c r="J18076">
        <f t="shared" si="282"/>
        <v>2048</v>
      </c>
    </row>
    <row r="18077" spans="1:10" x14ac:dyDescent="0.25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  <c r="J18077">
        <f t="shared" si="282"/>
        <v>6438</v>
      </c>
    </row>
    <row r="18078" spans="1:10" x14ac:dyDescent="0.25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  <c r="J18078">
        <f t="shared" si="282"/>
        <v>1440</v>
      </c>
    </row>
    <row r="18079" spans="1:10" x14ac:dyDescent="0.25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  <c r="J18079">
        <f t="shared" si="282"/>
        <v>35112</v>
      </c>
    </row>
    <row r="18080" spans="1:10" x14ac:dyDescent="0.25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  <c r="J18080">
        <f t="shared" si="282"/>
        <v>5120</v>
      </c>
    </row>
    <row r="18081" spans="1:10" x14ac:dyDescent="0.25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  <c r="J18081">
        <f t="shared" si="282"/>
        <v>15750</v>
      </c>
    </row>
    <row r="18082" spans="1:10" x14ac:dyDescent="0.25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  <c r="J18082">
        <f t="shared" si="282"/>
        <v>32340</v>
      </c>
    </row>
    <row r="18083" spans="1:10" x14ac:dyDescent="0.25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  <c r="J18083">
        <f t="shared" si="282"/>
        <v>12000</v>
      </c>
    </row>
    <row r="18084" spans="1:10" x14ac:dyDescent="0.25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  <c r="J18084">
        <f t="shared" si="282"/>
        <v>27588</v>
      </c>
    </row>
    <row r="18085" spans="1:10" x14ac:dyDescent="0.25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  <c r="J18085">
        <f t="shared" si="282"/>
        <v>6512</v>
      </c>
    </row>
    <row r="18086" spans="1:10" x14ac:dyDescent="0.25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  <c r="J18086">
        <f t="shared" si="282"/>
        <v>3570</v>
      </c>
    </row>
    <row r="18087" spans="1:10" x14ac:dyDescent="0.25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  <c r="J18087">
        <f t="shared" si="282"/>
        <v>1512</v>
      </c>
    </row>
    <row r="18088" spans="1:10" x14ac:dyDescent="0.25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  <c r="J18088">
        <f t="shared" si="282"/>
        <v>4752</v>
      </c>
    </row>
    <row r="18089" spans="1:10" x14ac:dyDescent="0.25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  <c r="J18089">
        <f t="shared" si="282"/>
        <v>7200</v>
      </c>
    </row>
    <row r="18090" spans="1:10" x14ac:dyDescent="0.25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  <c r="J18090">
        <f t="shared" si="282"/>
        <v>15625</v>
      </c>
    </row>
    <row r="18091" spans="1:10" x14ac:dyDescent="0.25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  <c r="J18091">
        <f t="shared" si="282"/>
        <v>968</v>
      </c>
    </row>
    <row r="18092" spans="1:10" x14ac:dyDescent="0.25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  <c r="J18092">
        <f t="shared" si="282"/>
        <v>26496</v>
      </c>
    </row>
    <row r="18093" spans="1:10" x14ac:dyDescent="0.25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  <c r="J18093">
        <f t="shared" si="282"/>
        <v>2380</v>
      </c>
    </row>
    <row r="18094" spans="1:10" x14ac:dyDescent="0.25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  <c r="J18094">
        <f t="shared" si="282"/>
        <v>29768</v>
      </c>
    </row>
    <row r="18095" spans="1:10" x14ac:dyDescent="0.25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  <c r="J18095">
        <f t="shared" si="282"/>
        <v>4488</v>
      </c>
    </row>
    <row r="18096" spans="1:10" x14ac:dyDescent="0.25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  <c r="J18096">
        <f t="shared" si="282"/>
        <v>11700</v>
      </c>
    </row>
    <row r="18097" spans="1:10" x14ac:dyDescent="0.25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  <c r="J18097">
        <f t="shared" si="282"/>
        <v>7560</v>
      </c>
    </row>
    <row r="18098" spans="1:10" x14ac:dyDescent="0.25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  <c r="J18098">
        <f t="shared" si="282"/>
        <v>8928</v>
      </c>
    </row>
    <row r="18099" spans="1:10" x14ac:dyDescent="0.25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  <c r="J18099">
        <f t="shared" si="282"/>
        <v>627</v>
      </c>
    </row>
    <row r="18100" spans="1:10" x14ac:dyDescent="0.25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  <c r="J18100">
        <f t="shared" si="282"/>
        <v>22500</v>
      </c>
    </row>
    <row r="18101" spans="1:10" x14ac:dyDescent="0.25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  <c r="J18101">
        <f t="shared" si="282"/>
        <v>64328</v>
      </c>
    </row>
    <row r="18102" spans="1:10" x14ac:dyDescent="0.25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  <c r="J18102">
        <f t="shared" si="282"/>
        <v>13125</v>
      </c>
    </row>
    <row r="18103" spans="1:10" x14ac:dyDescent="0.25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  <c r="J18103">
        <f t="shared" si="282"/>
        <v>1755</v>
      </c>
    </row>
    <row r="18104" spans="1:10" x14ac:dyDescent="0.25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  <c r="J18104">
        <f t="shared" si="282"/>
        <v>8976</v>
      </c>
    </row>
    <row r="18105" spans="1:10" x14ac:dyDescent="0.25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  <c r="J18105">
        <f t="shared" si="282"/>
        <v>3888</v>
      </c>
    </row>
    <row r="18106" spans="1:10" x14ac:dyDescent="0.25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  <c r="J18106">
        <f t="shared" si="282"/>
        <v>16200</v>
      </c>
    </row>
    <row r="18107" spans="1:10" x14ac:dyDescent="0.25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  <c r="J18107">
        <f t="shared" si="282"/>
        <v>30118</v>
      </c>
    </row>
    <row r="18108" spans="1:10" x14ac:dyDescent="0.25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  <c r="J18108">
        <f t="shared" si="282"/>
        <v>1920</v>
      </c>
    </row>
    <row r="18109" spans="1:10" x14ac:dyDescent="0.25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  <c r="J18109">
        <f t="shared" si="282"/>
        <v>19712</v>
      </c>
    </row>
    <row r="18110" spans="1:10" x14ac:dyDescent="0.25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  <c r="J18110">
        <f t="shared" si="282"/>
        <v>62640</v>
      </c>
    </row>
    <row r="18111" spans="1:10" x14ac:dyDescent="0.25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  <c r="J18111">
        <f t="shared" si="282"/>
        <v>3120</v>
      </c>
    </row>
    <row r="18112" spans="1:10" x14ac:dyDescent="0.25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  <c r="J18112">
        <f t="shared" si="282"/>
        <v>14280</v>
      </c>
    </row>
    <row r="18113" spans="1:10" x14ac:dyDescent="0.25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  <c r="J18113">
        <f t="shared" si="282"/>
        <v>8694</v>
      </c>
    </row>
    <row r="18114" spans="1:10" x14ac:dyDescent="0.25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  <c r="J18114">
        <f t="shared" si="282"/>
        <v>30000</v>
      </c>
    </row>
    <row r="18115" spans="1:10" x14ac:dyDescent="0.25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  <c r="J18115">
        <f t="shared" ref="J18115:J18178" si="283">+G18115*H18115*I18115</f>
        <v>2023</v>
      </c>
    </row>
    <row r="18116" spans="1:10" x14ac:dyDescent="0.25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  <c r="J18116">
        <f t="shared" si="283"/>
        <v>3825</v>
      </c>
    </row>
    <row r="18117" spans="1:10" x14ac:dyDescent="0.25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  <c r="J18117">
        <f t="shared" si="283"/>
        <v>1872</v>
      </c>
    </row>
    <row r="18118" spans="1:10" x14ac:dyDescent="0.25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  <c r="J18118">
        <f t="shared" si="283"/>
        <v>12960</v>
      </c>
    </row>
    <row r="18119" spans="1:10" x14ac:dyDescent="0.25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  <c r="J18119">
        <f t="shared" si="283"/>
        <v>1170</v>
      </c>
    </row>
    <row r="18120" spans="1:10" x14ac:dyDescent="0.25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  <c r="J18120">
        <f t="shared" si="283"/>
        <v>15600</v>
      </c>
    </row>
    <row r="18121" spans="1:10" x14ac:dyDescent="0.25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  <c r="J18121">
        <f t="shared" si="283"/>
        <v>6720</v>
      </c>
    </row>
    <row r="18122" spans="1:10" x14ac:dyDescent="0.25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  <c r="J18122">
        <f t="shared" si="283"/>
        <v>40500</v>
      </c>
    </row>
    <row r="18123" spans="1:10" x14ac:dyDescent="0.25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  <c r="J18123">
        <f t="shared" si="283"/>
        <v>5120</v>
      </c>
    </row>
    <row r="18124" spans="1:10" x14ac:dyDescent="0.25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  <c r="J18124">
        <f t="shared" si="283"/>
        <v>4522</v>
      </c>
    </row>
    <row r="18125" spans="1:10" x14ac:dyDescent="0.25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  <c r="J18125">
        <f t="shared" si="283"/>
        <v>20000</v>
      </c>
    </row>
    <row r="18126" spans="1:10" x14ac:dyDescent="0.25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  <c r="J18126">
        <f t="shared" si="283"/>
        <v>32000</v>
      </c>
    </row>
    <row r="18127" spans="1:10" x14ac:dyDescent="0.25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  <c r="J18127">
        <f t="shared" si="283"/>
        <v>3240</v>
      </c>
    </row>
    <row r="18128" spans="1:10" x14ac:dyDescent="0.25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  <c r="J18128">
        <f t="shared" si="283"/>
        <v>33600</v>
      </c>
    </row>
    <row r="18129" spans="1:10" x14ac:dyDescent="0.25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  <c r="J18129">
        <f t="shared" si="283"/>
        <v>1920</v>
      </c>
    </row>
    <row r="18130" spans="1:10" x14ac:dyDescent="0.25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  <c r="J18130">
        <f t="shared" si="283"/>
        <v>3024</v>
      </c>
    </row>
    <row r="18131" spans="1:10" x14ac:dyDescent="0.25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  <c r="J18131">
        <f t="shared" si="283"/>
        <v>5760</v>
      </c>
    </row>
    <row r="18132" spans="1:10" x14ac:dyDescent="0.25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  <c r="J18132">
        <f t="shared" si="283"/>
        <v>6776</v>
      </c>
    </row>
    <row r="18133" spans="1:10" x14ac:dyDescent="0.25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  <c r="J18133">
        <f t="shared" si="283"/>
        <v>12600</v>
      </c>
    </row>
    <row r="18134" spans="1:10" x14ac:dyDescent="0.25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  <c r="J18134">
        <f t="shared" si="283"/>
        <v>32487</v>
      </c>
    </row>
    <row r="18135" spans="1:10" x14ac:dyDescent="0.25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  <c r="J18135">
        <f t="shared" si="283"/>
        <v>140000</v>
      </c>
    </row>
    <row r="18136" spans="1:10" x14ac:dyDescent="0.25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  <c r="J18136">
        <f t="shared" si="283"/>
        <v>6480</v>
      </c>
    </row>
    <row r="18137" spans="1:10" x14ac:dyDescent="0.25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  <c r="J18137">
        <f t="shared" si="283"/>
        <v>15600</v>
      </c>
    </row>
    <row r="18138" spans="1:10" x14ac:dyDescent="0.25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  <c r="J18138">
        <f t="shared" si="283"/>
        <v>2640</v>
      </c>
    </row>
    <row r="18139" spans="1:10" x14ac:dyDescent="0.25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  <c r="J18139">
        <f t="shared" si="283"/>
        <v>352</v>
      </c>
    </row>
    <row r="18140" spans="1:10" x14ac:dyDescent="0.25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  <c r="J18140">
        <f t="shared" si="283"/>
        <v>8349</v>
      </c>
    </row>
    <row r="18141" spans="1:10" x14ac:dyDescent="0.25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  <c r="J18141">
        <f t="shared" si="283"/>
        <v>3876</v>
      </c>
    </row>
    <row r="18142" spans="1:10" x14ac:dyDescent="0.25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  <c r="J18142">
        <f t="shared" si="283"/>
        <v>53768</v>
      </c>
    </row>
    <row r="18143" spans="1:10" x14ac:dyDescent="0.25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  <c r="J18143">
        <f t="shared" si="283"/>
        <v>2080</v>
      </c>
    </row>
    <row r="18144" spans="1:10" x14ac:dyDescent="0.25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  <c r="J18144">
        <f t="shared" si="283"/>
        <v>990</v>
      </c>
    </row>
    <row r="18145" spans="1:10" x14ac:dyDescent="0.25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  <c r="J18145">
        <f t="shared" si="283"/>
        <v>4320</v>
      </c>
    </row>
    <row r="18146" spans="1:10" x14ac:dyDescent="0.25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  <c r="J18146">
        <f t="shared" si="283"/>
        <v>4864</v>
      </c>
    </row>
    <row r="18147" spans="1:10" x14ac:dyDescent="0.25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  <c r="J18147">
        <f t="shared" si="283"/>
        <v>13200</v>
      </c>
    </row>
    <row r="18148" spans="1:10" x14ac:dyDescent="0.25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  <c r="J18148">
        <f t="shared" si="283"/>
        <v>9044</v>
      </c>
    </row>
    <row r="18149" spans="1:10" x14ac:dyDescent="0.25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  <c r="J18149">
        <f t="shared" si="283"/>
        <v>22050</v>
      </c>
    </row>
    <row r="18150" spans="1:10" x14ac:dyDescent="0.25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  <c r="J18150">
        <f t="shared" si="283"/>
        <v>20064</v>
      </c>
    </row>
    <row r="18151" spans="1:10" x14ac:dyDescent="0.25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  <c r="J18151">
        <f t="shared" si="283"/>
        <v>2520</v>
      </c>
    </row>
    <row r="18152" spans="1:10" x14ac:dyDescent="0.25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  <c r="J18152">
        <f t="shared" si="283"/>
        <v>2704</v>
      </c>
    </row>
    <row r="18153" spans="1:10" x14ac:dyDescent="0.25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  <c r="J18153">
        <f t="shared" si="283"/>
        <v>14400</v>
      </c>
    </row>
    <row r="18154" spans="1:10" x14ac:dyDescent="0.25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  <c r="J18154">
        <f t="shared" si="283"/>
        <v>1152</v>
      </c>
    </row>
    <row r="18155" spans="1:10" x14ac:dyDescent="0.25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  <c r="J18155">
        <f t="shared" si="283"/>
        <v>1872</v>
      </c>
    </row>
    <row r="18156" spans="1:10" x14ac:dyDescent="0.25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  <c r="J18156">
        <f t="shared" si="283"/>
        <v>1600</v>
      </c>
    </row>
    <row r="18157" spans="1:10" x14ac:dyDescent="0.25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  <c r="J18157">
        <f t="shared" si="283"/>
        <v>2584</v>
      </c>
    </row>
    <row r="18158" spans="1:10" x14ac:dyDescent="0.25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  <c r="J18158">
        <f t="shared" si="283"/>
        <v>6480</v>
      </c>
    </row>
    <row r="18159" spans="1:10" x14ac:dyDescent="0.25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  <c r="J18159">
        <f t="shared" si="283"/>
        <v>50625</v>
      </c>
    </row>
    <row r="18160" spans="1:10" x14ac:dyDescent="0.25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  <c r="J18160">
        <f t="shared" si="283"/>
        <v>5440</v>
      </c>
    </row>
    <row r="18161" spans="1:10" x14ac:dyDescent="0.25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  <c r="J18161">
        <f t="shared" si="283"/>
        <v>1440</v>
      </c>
    </row>
    <row r="18162" spans="1:10" x14ac:dyDescent="0.25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  <c r="J18162">
        <f t="shared" si="283"/>
        <v>4158</v>
      </c>
    </row>
    <row r="18163" spans="1:10" x14ac:dyDescent="0.25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  <c r="J18163">
        <f t="shared" si="283"/>
        <v>108000</v>
      </c>
    </row>
    <row r="18164" spans="1:10" x14ac:dyDescent="0.25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  <c r="J18164">
        <f t="shared" si="283"/>
        <v>13056</v>
      </c>
    </row>
    <row r="18165" spans="1:10" x14ac:dyDescent="0.25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  <c r="J18165">
        <f t="shared" si="283"/>
        <v>2100</v>
      </c>
    </row>
    <row r="18166" spans="1:10" x14ac:dyDescent="0.25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  <c r="J18166">
        <f t="shared" si="283"/>
        <v>70875</v>
      </c>
    </row>
    <row r="18167" spans="1:10" x14ac:dyDescent="0.25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  <c r="J18167">
        <f t="shared" si="283"/>
        <v>27000</v>
      </c>
    </row>
    <row r="18168" spans="1:10" x14ac:dyDescent="0.25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  <c r="J18168">
        <f t="shared" si="283"/>
        <v>12288</v>
      </c>
    </row>
    <row r="18169" spans="1:10" x14ac:dyDescent="0.25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  <c r="J18169">
        <f t="shared" si="283"/>
        <v>352</v>
      </c>
    </row>
    <row r="18170" spans="1:10" x14ac:dyDescent="0.25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  <c r="J18170">
        <f t="shared" si="283"/>
        <v>8704</v>
      </c>
    </row>
    <row r="18171" spans="1:10" x14ac:dyDescent="0.25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  <c r="J18171">
        <f t="shared" si="283"/>
        <v>23040</v>
      </c>
    </row>
    <row r="18172" spans="1:10" x14ac:dyDescent="0.25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  <c r="J18172">
        <f t="shared" si="283"/>
        <v>7360</v>
      </c>
    </row>
    <row r="18173" spans="1:10" x14ac:dyDescent="0.25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  <c r="J18173">
        <f t="shared" si="283"/>
        <v>23104</v>
      </c>
    </row>
    <row r="18174" spans="1:10" x14ac:dyDescent="0.25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  <c r="J18174">
        <f t="shared" si="283"/>
        <v>141360</v>
      </c>
    </row>
    <row r="18175" spans="1:10" x14ac:dyDescent="0.25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  <c r="J18175">
        <f t="shared" si="283"/>
        <v>40000</v>
      </c>
    </row>
    <row r="18176" spans="1:10" x14ac:dyDescent="0.25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  <c r="J18176">
        <f t="shared" si="283"/>
        <v>1760</v>
      </c>
    </row>
    <row r="18177" spans="1:10" x14ac:dyDescent="0.25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  <c r="J18177">
        <f t="shared" si="283"/>
        <v>3234</v>
      </c>
    </row>
    <row r="18178" spans="1:10" x14ac:dyDescent="0.25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  <c r="J18178">
        <f t="shared" si="283"/>
        <v>3000</v>
      </c>
    </row>
    <row r="18179" spans="1:10" x14ac:dyDescent="0.25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  <c r="J18179">
        <f t="shared" ref="J18179:J18242" si="284">+G18179*H18179*I18179</f>
        <v>816</v>
      </c>
    </row>
    <row r="18180" spans="1:10" x14ac:dyDescent="0.25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  <c r="J18180">
        <f t="shared" si="284"/>
        <v>48000</v>
      </c>
    </row>
    <row r="18181" spans="1:10" x14ac:dyDescent="0.25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  <c r="J18181">
        <f t="shared" si="284"/>
        <v>12000</v>
      </c>
    </row>
    <row r="18182" spans="1:10" x14ac:dyDescent="0.25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  <c r="J18182">
        <f t="shared" si="284"/>
        <v>10416</v>
      </c>
    </row>
    <row r="18183" spans="1:10" x14ac:dyDescent="0.25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  <c r="J18183">
        <f t="shared" si="284"/>
        <v>7650</v>
      </c>
    </row>
    <row r="18184" spans="1:10" x14ac:dyDescent="0.25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  <c r="J18184">
        <f t="shared" si="284"/>
        <v>6750</v>
      </c>
    </row>
    <row r="18185" spans="1:10" x14ac:dyDescent="0.25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  <c r="J18185">
        <f t="shared" si="284"/>
        <v>10621</v>
      </c>
    </row>
    <row r="18186" spans="1:10" x14ac:dyDescent="0.25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  <c r="J18186">
        <f t="shared" si="284"/>
        <v>3250</v>
      </c>
    </row>
    <row r="18187" spans="1:10" x14ac:dyDescent="0.25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  <c r="J18187">
        <f t="shared" si="284"/>
        <v>864</v>
      </c>
    </row>
    <row r="18188" spans="1:10" x14ac:dyDescent="0.25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  <c r="J18188">
        <f t="shared" si="284"/>
        <v>6075</v>
      </c>
    </row>
    <row r="18189" spans="1:10" x14ac:dyDescent="0.25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  <c r="J18189">
        <f t="shared" si="284"/>
        <v>34225</v>
      </c>
    </row>
    <row r="18190" spans="1:10" x14ac:dyDescent="0.25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  <c r="J18190">
        <f t="shared" si="284"/>
        <v>2380</v>
      </c>
    </row>
    <row r="18191" spans="1:10" x14ac:dyDescent="0.25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  <c r="J18191">
        <f t="shared" si="284"/>
        <v>13125</v>
      </c>
    </row>
    <row r="18192" spans="1:10" x14ac:dyDescent="0.25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  <c r="J18192">
        <f t="shared" si="284"/>
        <v>1875</v>
      </c>
    </row>
    <row r="18193" spans="1:10" x14ac:dyDescent="0.25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  <c r="J18193">
        <f t="shared" si="284"/>
        <v>55125</v>
      </c>
    </row>
    <row r="18194" spans="1:10" x14ac:dyDescent="0.25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  <c r="J18194">
        <f t="shared" si="284"/>
        <v>10000</v>
      </c>
    </row>
    <row r="18195" spans="1:10" x14ac:dyDescent="0.25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  <c r="J18195">
        <f t="shared" si="284"/>
        <v>8349</v>
      </c>
    </row>
    <row r="18196" spans="1:10" x14ac:dyDescent="0.25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  <c r="J18196">
        <f t="shared" si="284"/>
        <v>27000</v>
      </c>
    </row>
    <row r="18197" spans="1:10" x14ac:dyDescent="0.25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  <c r="J18197">
        <f t="shared" si="284"/>
        <v>6800</v>
      </c>
    </row>
    <row r="18198" spans="1:10" x14ac:dyDescent="0.25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  <c r="J18198">
        <f t="shared" si="284"/>
        <v>25069</v>
      </c>
    </row>
    <row r="18199" spans="1:10" x14ac:dyDescent="0.25">
      <c r="A18199" t="s">
        <v>18279</v>
      </c>
      <c r="F18199">
        <v>900</v>
      </c>
      <c r="G18199">
        <v>35</v>
      </c>
      <c r="H18199">
        <v>15</v>
      </c>
      <c r="I18199">
        <v>20</v>
      </c>
      <c r="J18199">
        <f t="shared" si="284"/>
        <v>10500</v>
      </c>
    </row>
    <row r="18200" spans="1:10" x14ac:dyDescent="0.25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  <c r="J18200">
        <f t="shared" si="284"/>
        <v>34800</v>
      </c>
    </row>
    <row r="18201" spans="1:10" x14ac:dyDescent="0.25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  <c r="J18201">
        <f t="shared" si="284"/>
        <v>70596</v>
      </c>
    </row>
    <row r="18202" spans="1:10" x14ac:dyDescent="0.25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  <c r="J18202">
        <f t="shared" si="284"/>
        <v>9000</v>
      </c>
    </row>
    <row r="18203" spans="1:10" x14ac:dyDescent="0.25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  <c r="J18203">
        <f t="shared" si="284"/>
        <v>7728</v>
      </c>
    </row>
    <row r="18204" spans="1:10" x14ac:dyDescent="0.25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  <c r="J18204">
        <f t="shared" si="284"/>
        <v>15625</v>
      </c>
    </row>
    <row r="18205" spans="1:10" x14ac:dyDescent="0.25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  <c r="J18205">
        <f t="shared" si="284"/>
        <v>4096</v>
      </c>
    </row>
    <row r="18206" spans="1:10" x14ac:dyDescent="0.25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  <c r="J18206">
        <f t="shared" si="284"/>
        <v>2160</v>
      </c>
    </row>
    <row r="18207" spans="1:10" x14ac:dyDescent="0.25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  <c r="J18207">
        <f t="shared" si="284"/>
        <v>34020</v>
      </c>
    </row>
    <row r="18208" spans="1:10" x14ac:dyDescent="0.25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  <c r="J18208">
        <f t="shared" si="284"/>
        <v>17280</v>
      </c>
    </row>
    <row r="18209" spans="1:10" x14ac:dyDescent="0.25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  <c r="J18209">
        <f t="shared" si="284"/>
        <v>135594</v>
      </c>
    </row>
    <row r="18210" spans="1:10" x14ac:dyDescent="0.25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  <c r="J18210">
        <f t="shared" si="284"/>
        <v>2023</v>
      </c>
    </row>
    <row r="18211" spans="1:10" x14ac:dyDescent="0.25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  <c r="J18211">
        <f t="shared" si="284"/>
        <v>3094</v>
      </c>
    </row>
    <row r="18212" spans="1:10" x14ac:dyDescent="0.25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  <c r="J18212">
        <f t="shared" si="284"/>
        <v>2548</v>
      </c>
    </row>
    <row r="18213" spans="1:10" x14ac:dyDescent="0.25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  <c r="J18213">
        <f t="shared" si="284"/>
        <v>3240</v>
      </c>
    </row>
    <row r="18214" spans="1:10" x14ac:dyDescent="0.25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  <c r="J18214">
        <f t="shared" si="284"/>
        <v>18081</v>
      </c>
    </row>
    <row r="18215" spans="1:10" x14ac:dyDescent="0.25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  <c r="J18215">
        <f t="shared" si="284"/>
        <v>15080</v>
      </c>
    </row>
    <row r="18216" spans="1:10" x14ac:dyDescent="0.25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  <c r="J18216">
        <f t="shared" si="284"/>
        <v>4096</v>
      </c>
    </row>
    <row r="18217" spans="1:10" x14ac:dyDescent="0.25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  <c r="J18217">
        <f t="shared" si="284"/>
        <v>7920</v>
      </c>
    </row>
    <row r="18218" spans="1:10" x14ac:dyDescent="0.25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  <c r="J18218">
        <f t="shared" si="284"/>
        <v>42320</v>
      </c>
    </row>
    <row r="18219" spans="1:10" x14ac:dyDescent="0.25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  <c r="J18219">
        <f t="shared" si="284"/>
        <v>8750</v>
      </c>
    </row>
    <row r="18220" spans="1:10" x14ac:dyDescent="0.25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  <c r="J18220">
        <f t="shared" si="284"/>
        <v>627</v>
      </c>
    </row>
    <row r="18221" spans="1:10" x14ac:dyDescent="0.25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  <c r="J18221">
        <f t="shared" si="284"/>
        <v>1547</v>
      </c>
    </row>
    <row r="18222" spans="1:10" x14ac:dyDescent="0.25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  <c r="J18222">
        <f t="shared" si="284"/>
        <v>13568</v>
      </c>
    </row>
    <row r="18223" spans="1:10" x14ac:dyDescent="0.25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  <c r="J18223">
        <f t="shared" si="284"/>
        <v>2800</v>
      </c>
    </row>
    <row r="18224" spans="1:10" x14ac:dyDescent="0.25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  <c r="J18224">
        <f t="shared" si="284"/>
        <v>1800</v>
      </c>
    </row>
    <row r="18225" spans="1:10" x14ac:dyDescent="0.25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  <c r="J18225">
        <f t="shared" si="284"/>
        <v>9600</v>
      </c>
    </row>
    <row r="18226" spans="1:10" x14ac:dyDescent="0.25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  <c r="J18226">
        <f t="shared" si="284"/>
        <v>10416</v>
      </c>
    </row>
    <row r="18227" spans="1:10" x14ac:dyDescent="0.25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  <c r="J18227">
        <f t="shared" si="284"/>
        <v>12936</v>
      </c>
    </row>
    <row r="18228" spans="1:10" x14ac:dyDescent="0.25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  <c r="J18228">
        <f t="shared" si="284"/>
        <v>64449</v>
      </c>
    </row>
    <row r="18229" spans="1:10" x14ac:dyDescent="0.25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  <c r="J18229">
        <f t="shared" si="284"/>
        <v>10353</v>
      </c>
    </row>
    <row r="18230" spans="1:10" x14ac:dyDescent="0.25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  <c r="J18230">
        <f t="shared" si="284"/>
        <v>3850</v>
      </c>
    </row>
    <row r="18231" spans="1:10" x14ac:dyDescent="0.25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  <c r="J18231">
        <f t="shared" si="284"/>
        <v>102900</v>
      </c>
    </row>
    <row r="18232" spans="1:10" x14ac:dyDescent="0.25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  <c r="J18232">
        <f t="shared" si="284"/>
        <v>22372</v>
      </c>
    </row>
    <row r="18233" spans="1:10" x14ac:dyDescent="0.25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  <c r="J18233">
        <f t="shared" si="284"/>
        <v>7843</v>
      </c>
    </row>
    <row r="18234" spans="1:10" x14ac:dyDescent="0.25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  <c r="J18234">
        <f t="shared" si="284"/>
        <v>23625</v>
      </c>
    </row>
    <row r="18235" spans="1:10" x14ac:dyDescent="0.25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  <c r="J18235">
        <f t="shared" si="284"/>
        <v>3380</v>
      </c>
    </row>
    <row r="18236" spans="1:10" x14ac:dyDescent="0.25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  <c r="J18236">
        <f t="shared" si="284"/>
        <v>9750</v>
      </c>
    </row>
    <row r="18237" spans="1:10" x14ac:dyDescent="0.25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  <c r="J18237">
        <f t="shared" si="284"/>
        <v>5130</v>
      </c>
    </row>
    <row r="18238" spans="1:10" x14ac:dyDescent="0.25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  <c r="J18238">
        <f t="shared" si="284"/>
        <v>27000</v>
      </c>
    </row>
    <row r="18239" spans="1:10" x14ac:dyDescent="0.25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  <c r="J18239">
        <f t="shared" si="284"/>
        <v>4845</v>
      </c>
    </row>
    <row r="18240" spans="1:10" x14ac:dyDescent="0.25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  <c r="J18240">
        <f t="shared" si="284"/>
        <v>3600</v>
      </c>
    </row>
    <row r="18241" spans="1:10" x14ac:dyDescent="0.25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  <c r="J18241">
        <f t="shared" si="284"/>
        <v>40467</v>
      </c>
    </row>
    <row r="18242" spans="1:10" x14ac:dyDescent="0.25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  <c r="J18242">
        <f t="shared" si="284"/>
        <v>137592</v>
      </c>
    </row>
    <row r="18243" spans="1:10" x14ac:dyDescent="0.25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  <c r="J18243">
        <f t="shared" ref="J18243:J18306" si="285">+G18243*H18243*I18243</f>
        <v>6050</v>
      </c>
    </row>
    <row r="18244" spans="1:10" x14ac:dyDescent="0.25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  <c r="J18244">
        <f t="shared" si="285"/>
        <v>61828</v>
      </c>
    </row>
    <row r="18245" spans="1:10" x14ac:dyDescent="0.25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  <c r="J18245">
        <f t="shared" si="285"/>
        <v>13600</v>
      </c>
    </row>
    <row r="18246" spans="1:10" x14ac:dyDescent="0.25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  <c r="J18246">
        <f t="shared" si="285"/>
        <v>2560</v>
      </c>
    </row>
    <row r="18247" spans="1:10" x14ac:dyDescent="0.25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  <c r="J18247">
        <f t="shared" si="285"/>
        <v>102000</v>
      </c>
    </row>
    <row r="18248" spans="1:10" x14ac:dyDescent="0.25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  <c r="J18248">
        <f t="shared" si="285"/>
        <v>27300</v>
      </c>
    </row>
    <row r="18249" spans="1:10" x14ac:dyDescent="0.25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  <c r="J18249">
        <f t="shared" si="285"/>
        <v>1200</v>
      </c>
    </row>
    <row r="18250" spans="1:10" x14ac:dyDescent="0.25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  <c r="J18250">
        <f t="shared" si="285"/>
        <v>4096</v>
      </c>
    </row>
    <row r="18251" spans="1:10" x14ac:dyDescent="0.25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  <c r="J18251">
        <f t="shared" si="285"/>
        <v>2000</v>
      </c>
    </row>
    <row r="18252" spans="1:10" x14ac:dyDescent="0.25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  <c r="J18252">
        <f t="shared" si="285"/>
        <v>1872</v>
      </c>
    </row>
    <row r="18253" spans="1:10" x14ac:dyDescent="0.25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  <c r="J18253">
        <f t="shared" si="285"/>
        <v>29785</v>
      </c>
    </row>
    <row r="18254" spans="1:10" x14ac:dyDescent="0.25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  <c r="J18254">
        <f t="shared" si="285"/>
        <v>7514</v>
      </c>
    </row>
    <row r="18255" spans="1:10" x14ac:dyDescent="0.25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  <c r="J18255">
        <f t="shared" si="285"/>
        <v>6072</v>
      </c>
    </row>
    <row r="18256" spans="1:10" x14ac:dyDescent="0.25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  <c r="J18256">
        <f t="shared" si="285"/>
        <v>352</v>
      </c>
    </row>
    <row r="18257" spans="1:10" x14ac:dyDescent="0.25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  <c r="J18257">
        <f t="shared" si="285"/>
        <v>3420</v>
      </c>
    </row>
    <row r="18258" spans="1:10" x14ac:dyDescent="0.25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  <c r="J18258">
        <f t="shared" si="285"/>
        <v>2592</v>
      </c>
    </row>
    <row r="18259" spans="1:10" x14ac:dyDescent="0.25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  <c r="J18259">
        <f t="shared" si="285"/>
        <v>18816</v>
      </c>
    </row>
    <row r="18260" spans="1:10" x14ac:dyDescent="0.25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  <c r="J18260">
        <f t="shared" si="285"/>
        <v>2268</v>
      </c>
    </row>
    <row r="18261" spans="1:10" x14ac:dyDescent="0.25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  <c r="J18261">
        <f t="shared" si="285"/>
        <v>8712</v>
      </c>
    </row>
    <row r="18262" spans="1:10" x14ac:dyDescent="0.25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  <c r="J18262">
        <f t="shared" si="285"/>
        <v>12180</v>
      </c>
    </row>
    <row r="18263" spans="1:10" x14ac:dyDescent="0.25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  <c r="J18263">
        <f t="shared" si="285"/>
        <v>94192</v>
      </c>
    </row>
    <row r="18264" spans="1:10" x14ac:dyDescent="0.25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  <c r="J18264">
        <f t="shared" si="285"/>
        <v>1596</v>
      </c>
    </row>
    <row r="18265" spans="1:10" x14ac:dyDescent="0.25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  <c r="J18265">
        <f t="shared" si="285"/>
        <v>4864</v>
      </c>
    </row>
    <row r="18266" spans="1:10" x14ac:dyDescent="0.25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  <c r="J18266">
        <f t="shared" si="285"/>
        <v>67280</v>
      </c>
    </row>
    <row r="18267" spans="1:10" x14ac:dyDescent="0.25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  <c r="J18267">
        <f t="shared" si="285"/>
        <v>990</v>
      </c>
    </row>
    <row r="18268" spans="1:10" x14ac:dyDescent="0.25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  <c r="J18268">
        <f t="shared" si="285"/>
        <v>1120</v>
      </c>
    </row>
    <row r="18269" spans="1:10" x14ac:dyDescent="0.25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  <c r="J18269">
        <f t="shared" si="285"/>
        <v>2254</v>
      </c>
    </row>
    <row r="18270" spans="1:10" x14ac:dyDescent="0.25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  <c r="J18270">
        <f t="shared" si="285"/>
        <v>3850</v>
      </c>
    </row>
    <row r="18271" spans="1:10" x14ac:dyDescent="0.25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  <c r="J18271">
        <f t="shared" si="285"/>
        <v>832</v>
      </c>
    </row>
    <row r="18272" spans="1:10" x14ac:dyDescent="0.25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  <c r="J18272">
        <f t="shared" si="285"/>
        <v>53900</v>
      </c>
    </row>
    <row r="18273" spans="1:10" x14ac:dyDescent="0.25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  <c r="J18273">
        <f t="shared" si="285"/>
        <v>13500</v>
      </c>
    </row>
    <row r="18274" spans="1:10" x14ac:dyDescent="0.25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  <c r="J18274">
        <f t="shared" si="285"/>
        <v>1500</v>
      </c>
    </row>
    <row r="18275" spans="1:10" x14ac:dyDescent="0.25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  <c r="J18275">
        <f t="shared" si="285"/>
        <v>816</v>
      </c>
    </row>
    <row r="18276" spans="1:10" x14ac:dyDescent="0.25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  <c r="J18276">
        <f t="shared" si="285"/>
        <v>8349</v>
      </c>
    </row>
    <row r="18277" spans="1:10" x14ac:dyDescent="0.25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  <c r="J18277">
        <f t="shared" si="285"/>
        <v>21780</v>
      </c>
    </row>
    <row r="18278" spans="1:10" x14ac:dyDescent="0.25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  <c r="J18278">
        <f t="shared" si="285"/>
        <v>13110</v>
      </c>
    </row>
    <row r="18279" spans="1:10" x14ac:dyDescent="0.25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  <c r="J18279">
        <f t="shared" si="285"/>
        <v>3420</v>
      </c>
    </row>
    <row r="18280" spans="1:10" x14ac:dyDescent="0.25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  <c r="J18280">
        <f t="shared" si="285"/>
        <v>3072</v>
      </c>
    </row>
    <row r="18281" spans="1:10" x14ac:dyDescent="0.25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  <c r="J18281">
        <f t="shared" si="285"/>
        <v>40810</v>
      </c>
    </row>
    <row r="18282" spans="1:10" x14ac:dyDescent="0.25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  <c r="J18282">
        <f t="shared" si="285"/>
        <v>4000</v>
      </c>
    </row>
    <row r="18283" spans="1:10" x14ac:dyDescent="0.25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  <c r="J18283">
        <f t="shared" si="285"/>
        <v>41250</v>
      </c>
    </row>
    <row r="18284" spans="1:10" x14ac:dyDescent="0.25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  <c r="J18284">
        <f t="shared" si="285"/>
        <v>2912</v>
      </c>
    </row>
    <row r="18285" spans="1:10" x14ac:dyDescent="0.25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  <c r="J18285">
        <f t="shared" si="285"/>
        <v>9800</v>
      </c>
    </row>
    <row r="18286" spans="1:10" x14ac:dyDescent="0.25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  <c r="J18286">
        <f t="shared" si="285"/>
        <v>70125</v>
      </c>
    </row>
    <row r="18287" spans="1:10" x14ac:dyDescent="0.25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  <c r="J18287">
        <f t="shared" si="285"/>
        <v>8970</v>
      </c>
    </row>
    <row r="18288" spans="1:10" x14ac:dyDescent="0.25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  <c r="J18288">
        <f t="shared" si="285"/>
        <v>3125</v>
      </c>
    </row>
    <row r="18289" spans="1:10" x14ac:dyDescent="0.25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  <c r="J18289">
        <f t="shared" si="285"/>
        <v>6750</v>
      </c>
    </row>
    <row r="18290" spans="1:10" x14ac:dyDescent="0.25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  <c r="J18290">
        <f t="shared" si="285"/>
        <v>15750</v>
      </c>
    </row>
    <row r="18291" spans="1:10" x14ac:dyDescent="0.25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  <c r="J18291">
        <f t="shared" si="285"/>
        <v>2400</v>
      </c>
    </row>
    <row r="18292" spans="1:10" x14ac:dyDescent="0.25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  <c r="J18292">
        <f t="shared" si="285"/>
        <v>27000</v>
      </c>
    </row>
    <row r="18293" spans="1:10" x14ac:dyDescent="0.25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  <c r="J18293">
        <f t="shared" si="285"/>
        <v>10800</v>
      </c>
    </row>
    <row r="18294" spans="1:10" x14ac:dyDescent="0.25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  <c r="J18294">
        <f t="shared" si="285"/>
        <v>4096</v>
      </c>
    </row>
    <row r="18295" spans="1:10" x14ac:dyDescent="0.25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  <c r="J18295">
        <f t="shared" si="285"/>
        <v>5324</v>
      </c>
    </row>
    <row r="18296" spans="1:10" x14ac:dyDescent="0.25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  <c r="J18296">
        <f t="shared" si="285"/>
        <v>40068</v>
      </c>
    </row>
    <row r="18297" spans="1:10" x14ac:dyDescent="0.25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  <c r="J18297">
        <f t="shared" si="285"/>
        <v>2240</v>
      </c>
    </row>
    <row r="18298" spans="1:10" x14ac:dyDescent="0.25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  <c r="J18298">
        <f t="shared" si="285"/>
        <v>29785</v>
      </c>
    </row>
    <row r="18299" spans="1:10" x14ac:dyDescent="0.25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  <c r="J18299">
        <f t="shared" si="285"/>
        <v>12000</v>
      </c>
    </row>
    <row r="18300" spans="1:10" x14ac:dyDescent="0.25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  <c r="J18300">
        <f t="shared" si="285"/>
        <v>6000</v>
      </c>
    </row>
    <row r="18301" spans="1:10" x14ac:dyDescent="0.25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  <c r="J18301">
        <f t="shared" si="285"/>
        <v>5000</v>
      </c>
    </row>
    <row r="18302" spans="1:10" x14ac:dyDescent="0.25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  <c r="J18302">
        <f t="shared" si="285"/>
        <v>736</v>
      </c>
    </row>
    <row r="18303" spans="1:10" x14ac:dyDescent="0.25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  <c r="J18303">
        <f t="shared" si="285"/>
        <v>6318</v>
      </c>
    </row>
    <row r="18304" spans="1:10" x14ac:dyDescent="0.25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  <c r="J18304">
        <f t="shared" si="285"/>
        <v>12000</v>
      </c>
    </row>
    <row r="18305" spans="1:10" x14ac:dyDescent="0.25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  <c r="J18305">
        <f t="shared" si="285"/>
        <v>15625</v>
      </c>
    </row>
    <row r="18306" spans="1:10" x14ac:dyDescent="0.25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  <c r="J18306">
        <f t="shared" si="285"/>
        <v>6929</v>
      </c>
    </row>
    <row r="18307" spans="1:10" x14ac:dyDescent="0.25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  <c r="J18307">
        <f t="shared" ref="J18307:J18370" si="286">+G18307*H18307*I18307</f>
        <v>15708</v>
      </c>
    </row>
    <row r="18308" spans="1:10" x14ac:dyDescent="0.25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  <c r="J18308">
        <f t="shared" si="286"/>
        <v>42570</v>
      </c>
    </row>
    <row r="18309" spans="1:10" x14ac:dyDescent="0.25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  <c r="J18309">
        <f t="shared" si="286"/>
        <v>11025</v>
      </c>
    </row>
    <row r="18310" spans="1:10" x14ac:dyDescent="0.25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  <c r="J18310">
        <f t="shared" si="286"/>
        <v>16000</v>
      </c>
    </row>
    <row r="18311" spans="1:10" x14ac:dyDescent="0.25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  <c r="J18311">
        <f t="shared" si="286"/>
        <v>27000</v>
      </c>
    </row>
    <row r="18312" spans="1:10" x14ac:dyDescent="0.25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  <c r="J18312">
        <f t="shared" si="286"/>
        <v>10500</v>
      </c>
    </row>
    <row r="18313" spans="1:10" x14ac:dyDescent="0.25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  <c r="J18313">
        <f t="shared" si="286"/>
        <v>1944</v>
      </c>
    </row>
    <row r="18314" spans="1:10" x14ac:dyDescent="0.25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  <c r="J18314">
        <f t="shared" si="286"/>
        <v>832</v>
      </c>
    </row>
    <row r="18315" spans="1:10" x14ac:dyDescent="0.25">
      <c r="A18315" t="s">
        <v>18395</v>
      </c>
      <c r="F18315">
        <v>900</v>
      </c>
      <c r="G18315">
        <v>22</v>
      </c>
      <c r="H18315">
        <v>15</v>
      </c>
      <c r="I18315">
        <v>16</v>
      </c>
      <c r="J18315">
        <f t="shared" si="286"/>
        <v>5280</v>
      </c>
    </row>
    <row r="18316" spans="1:10" x14ac:dyDescent="0.25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  <c r="J18316">
        <f t="shared" si="286"/>
        <v>27000</v>
      </c>
    </row>
    <row r="18317" spans="1:10" x14ac:dyDescent="0.25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  <c r="J18317">
        <f t="shared" si="286"/>
        <v>52992</v>
      </c>
    </row>
    <row r="18318" spans="1:10" x14ac:dyDescent="0.25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  <c r="J18318">
        <f t="shared" si="286"/>
        <v>3570</v>
      </c>
    </row>
    <row r="18319" spans="1:10" x14ac:dyDescent="0.25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  <c r="J18319">
        <f t="shared" si="286"/>
        <v>3744</v>
      </c>
    </row>
    <row r="18320" spans="1:10" x14ac:dyDescent="0.25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  <c r="J18320">
        <f t="shared" si="286"/>
        <v>4800</v>
      </c>
    </row>
    <row r="18321" spans="1:10" x14ac:dyDescent="0.25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  <c r="J18321">
        <f t="shared" si="286"/>
        <v>18711</v>
      </c>
    </row>
    <row r="18322" spans="1:10" x14ac:dyDescent="0.25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  <c r="J18322">
        <f t="shared" si="286"/>
        <v>113724</v>
      </c>
    </row>
    <row r="18323" spans="1:10" x14ac:dyDescent="0.25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  <c r="J18323">
        <f t="shared" si="286"/>
        <v>12936</v>
      </c>
    </row>
    <row r="18324" spans="1:10" x14ac:dyDescent="0.25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  <c r="J18324">
        <f t="shared" si="286"/>
        <v>8349</v>
      </c>
    </row>
    <row r="18325" spans="1:10" x14ac:dyDescent="0.25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  <c r="J18325">
        <f t="shared" si="286"/>
        <v>13125</v>
      </c>
    </row>
    <row r="18326" spans="1:10" x14ac:dyDescent="0.25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  <c r="J18326">
        <f t="shared" si="286"/>
        <v>3744</v>
      </c>
    </row>
    <row r="18327" spans="1:10" x14ac:dyDescent="0.25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  <c r="J18327">
        <f t="shared" si="286"/>
        <v>8400</v>
      </c>
    </row>
    <row r="18328" spans="1:10" x14ac:dyDescent="0.25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  <c r="J18328">
        <f t="shared" si="286"/>
        <v>36531</v>
      </c>
    </row>
    <row r="18329" spans="1:10" x14ac:dyDescent="0.25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  <c r="J18329">
        <f t="shared" si="286"/>
        <v>7260</v>
      </c>
    </row>
    <row r="18330" spans="1:10" x14ac:dyDescent="0.25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  <c r="J18330">
        <f t="shared" si="286"/>
        <v>28600</v>
      </c>
    </row>
    <row r="18331" spans="1:10" x14ac:dyDescent="0.25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  <c r="J18331">
        <f t="shared" si="286"/>
        <v>1728</v>
      </c>
    </row>
    <row r="18332" spans="1:10" x14ac:dyDescent="0.25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  <c r="J18332">
        <f t="shared" si="286"/>
        <v>2816</v>
      </c>
    </row>
    <row r="18333" spans="1:10" x14ac:dyDescent="0.25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  <c r="J18333">
        <f t="shared" si="286"/>
        <v>141360</v>
      </c>
    </row>
    <row r="18334" spans="1:10" x14ac:dyDescent="0.25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  <c r="J18334">
        <f t="shared" si="286"/>
        <v>1188</v>
      </c>
    </row>
    <row r="18335" spans="1:10" x14ac:dyDescent="0.25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  <c r="J18335">
        <f t="shared" si="286"/>
        <v>1600</v>
      </c>
    </row>
    <row r="18336" spans="1:10" x14ac:dyDescent="0.25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  <c r="J18336">
        <f t="shared" si="286"/>
        <v>11200</v>
      </c>
    </row>
    <row r="18337" spans="1:10" x14ac:dyDescent="0.25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  <c r="J18337">
        <f t="shared" si="286"/>
        <v>8000</v>
      </c>
    </row>
    <row r="18338" spans="1:10" x14ac:dyDescent="0.25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  <c r="J18338">
        <f t="shared" si="286"/>
        <v>352</v>
      </c>
    </row>
    <row r="18339" spans="1:10" x14ac:dyDescent="0.25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  <c r="J18339">
        <f t="shared" si="286"/>
        <v>6450</v>
      </c>
    </row>
    <row r="18340" spans="1:10" x14ac:dyDescent="0.25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  <c r="J18340">
        <f t="shared" si="286"/>
        <v>7560</v>
      </c>
    </row>
    <row r="18341" spans="1:10" x14ac:dyDescent="0.25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  <c r="J18341">
        <f t="shared" si="286"/>
        <v>11648</v>
      </c>
    </row>
    <row r="18342" spans="1:10" x14ac:dyDescent="0.25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  <c r="J18342">
        <f t="shared" si="286"/>
        <v>13125</v>
      </c>
    </row>
    <row r="18343" spans="1:10" x14ac:dyDescent="0.25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  <c r="J18343">
        <f t="shared" si="286"/>
        <v>67280</v>
      </c>
    </row>
    <row r="18344" spans="1:10" x14ac:dyDescent="0.25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  <c r="J18344">
        <f t="shared" si="286"/>
        <v>8649</v>
      </c>
    </row>
    <row r="18345" spans="1:10" x14ac:dyDescent="0.25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  <c r="J18345">
        <f t="shared" si="286"/>
        <v>16920</v>
      </c>
    </row>
    <row r="18346" spans="1:10" x14ac:dyDescent="0.25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  <c r="J18346">
        <f t="shared" si="286"/>
        <v>2340</v>
      </c>
    </row>
    <row r="18347" spans="1:10" x14ac:dyDescent="0.25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  <c r="J18347">
        <f t="shared" si="286"/>
        <v>4374</v>
      </c>
    </row>
    <row r="18348" spans="1:10" x14ac:dyDescent="0.25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  <c r="J18348">
        <f t="shared" si="286"/>
        <v>6840</v>
      </c>
    </row>
    <row r="18349" spans="1:10" x14ac:dyDescent="0.25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  <c r="J18349">
        <f t="shared" si="286"/>
        <v>7200</v>
      </c>
    </row>
    <row r="18350" spans="1:10" x14ac:dyDescent="0.25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  <c r="J18350">
        <f t="shared" si="286"/>
        <v>6400</v>
      </c>
    </row>
    <row r="18351" spans="1:10" x14ac:dyDescent="0.25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  <c r="J18351">
        <f t="shared" si="286"/>
        <v>9450</v>
      </c>
    </row>
    <row r="18352" spans="1:10" x14ac:dyDescent="0.25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  <c r="J18352">
        <f t="shared" si="286"/>
        <v>8000</v>
      </c>
    </row>
    <row r="18353" spans="1:10" x14ac:dyDescent="0.25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  <c r="J18353">
        <f t="shared" si="286"/>
        <v>52000</v>
      </c>
    </row>
    <row r="18354" spans="1:10" x14ac:dyDescent="0.25">
      <c r="A18354" t="s">
        <v>18434</v>
      </c>
      <c r="F18354">
        <v>475</v>
      </c>
      <c r="G18354">
        <v>21</v>
      </c>
      <c r="H18354">
        <v>15</v>
      </c>
      <c r="I18354">
        <v>21</v>
      </c>
      <c r="J18354">
        <f t="shared" si="286"/>
        <v>6615</v>
      </c>
    </row>
    <row r="18355" spans="1:10" x14ac:dyDescent="0.25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  <c r="J18355">
        <f t="shared" si="286"/>
        <v>624</v>
      </c>
    </row>
    <row r="18356" spans="1:10" x14ac:dyDescent="0.25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  <c r="J18356">
        <f t="shared" si="286"/>
        <v>26400</v>
      </c>
    </row>
    <row r="18357" spans="1:10" x14ac:dyDescent="0.25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  <c r="J18357">
        <f t="shared" si="286"/>
        <v>2592</v>
      </c>
    </row>
    <row r="18358" spans="1:10" x14ac:dyDescent="0.25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  <c r="J18358">
        <f t="shared" si="286"/>
        <v>7488</v>
      </c>
    </row>
    <row r="18359" spans="1:10" x14ac:dyDescent="0.25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  <c r="J18359">
        <f t="shared" si="286"/>
        <v>1105</v>
      </c>
    </row>
    <row r="18360" spans="1:10" x14ac:dyDescent="0.25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  <c r="J18360">
        <f t="shared" si="286"/>
        <v>16000</v>
      </c>
    </row>
    <row r="18361" spans="1:10" x14ac:dyDescent="0.25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  <c r="J18361">
        <f t="shared" si="286"/>
        <v>3888</v>
      </c>
    </row>
    <row r="18362" spans="1:10" x14ac:dyDescent="0.25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  <c r="J18362">
        <f t="shared" si="286"/>
        <v>3380</v>
      </c>
    </row>
    <row r="18363" spans="1:10" x14ac:dyDescent="0.25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  <c r="J18363">
        <f t="shared" si="286"/>
        <v>10500</v>
      </c>
    </row>
    <row r="18364" spans="1:10" x14ac:dyDescent="0.25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  <c r="J18364">
        <f t="shared" si="286"/>
        <v>576</v>
      </c>
    </row>
    <row r="18365" spans="1:10" x14ac:dyDescent="0.25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  <c r="J18365">
        <f t="shared" si="286"/>
        <v>4500</v>
      </c>
    </row>
    <row r="18366" spans="1:10" x14ac:dyDescent="0.25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  <c r="J18366">
        <f t="shared" si="286"/>
        <v>12000</v>
      </c>
    </row>
    <row r="18367" spans="1:10" x14ac:dyDescent="0.25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  <c r="J18367">
        <f t="shared" si="286"/>
        <v>30000</v>
      </c>
    </row>
    <row r="18368" spans="1:10" x14ac:dyDescent="0.25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  <c r="J18368">
        <f t="shared" si="286"/>
        <v>5054</v>
      </c>
    </row>
    <row r="18369" spans="1:10" x14ac:dyDescent="0.25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  <c r="J18369">
        <f t="shared" si="286"/>
        <v>9360</v>
      </c>
    </row>
    <row r="18370" spans="1:10" x14ac:dyDescent="0.25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  <c r="J18370">
        <f t="shared" si="286"/>
        <v>1350</v>
      </c>
    </row>
    <row r="18371" spans="1:10" x14ac:dyDescent="0.25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  <c r="J18371">
        <f t="shared" ref="J18371:J18434" si="287">+G18371*H18371*I18371</f>
        <v>3150</v>
      </c>
    </row>
    <row r="18372" spans="1:10" x14ac:dyDescent="0.25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  <c r="J18372">
        <f t="shared" si="287"/>
        <v>5984</v>
      </c>
    </row>
    <row r="18373" spans="1:10" x14ac:dyDescent="0.25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  <c r="J18373">
        <f t="shared" si="287"/>
        <v>2880</v>
      </c>
    </row>
    <row r="18374" spans="1:10" x14ac:dyDescent="0.25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  <c r="J18374">
        <f t="shared" si="287"/>
        <v>7280</v>
      </c>
    </row>
    <row r="18375" spans="1:10" x14ac:dyDescent="0.25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  <c r="J18375">
        <f t="shared" si="287"/>
        <v>2160</v>
      </c>
    </row>
    <row r="18376" spans="1:10" x14ac:dyDescent="0.25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  <c r="J18376">
        <f t="shared" si="287"/>
        <v>24000</v>
      </c>
    </row>
    <row r="18377" spans="1:10" x14ac:dyDescent="0.25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  <c r="J18377">
        <f t="shared" si="287"/>
        <v>2772</v>
      </c>
    </row>
    <row r="18378" spans="1:10" x14ac:dyDescent="0.25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  <c r="J18378">
        <f t="shared" si="287"/>
        <v>2400</v>
      </c>
    </row>
    <row r="18379" spans="1:10" x14ac:dyDescent="0.25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  <c r="J18379">
        <f t="shared" si="287"/>
        <v>29791</v>
      </c>
    </row>
    <row r="18380" spans="1:10" x14ac:dyDescent="0.25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  <c r="J18380">
        <f t="shared" si="287"/>
        <v>18000</v>
      </c>
    </row>
    <row r="18381" spans="1:10" x14ac:dyDescent="0.25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  <c r="J18381">
        <f t="shared" si="287"/>
        <v>108000</v>
      </c>
    </row>
    <row r="18382" spans="1:10" x14ac:dyDescent="0.25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  <c r="J18382">
        <f t="shared" si="287"/>
        <v>1280</v>
      </c>
    </row>
    <row r="18383" spans="1:10" x14ac:dyDescent="0.25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  <c r="J18383">
        <f t="shared" si="287"/>
        <v>3468</v>
      </c>
    </row>
    <row r="18384" spans="1:10" x14ac:dyDescent="0.25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  <c r="J18384">
        <f t="shared" si="287"/>
        <v>49028</v>
      </c>
    </row>
    <row r="18385" spans="1:10" x14ac:dyDescent="0.25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  <c r="J18385">
        <f t="shared" si="287"/>
        <v>7875</v>
      </c>
    </row>
    <row r="18386" spans="1:10" x14ac:dyDescent="0.25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  <c r="J18386">
        <f t="shared" si="287"/>
        <v>46690</v>
      </c>
    </row>
    <row r="18387" spans="1:10" x14ac:dyDescent="0.25">
      <c r="A18387" t="s">
        <v>18467</v>
      </c>
      <c r="F18387">
        <v>1100</v>
      </c>
      <c r="G18387">
        <v>35</v>
      </c>
      <c r="H18387">
        <v>15</v>
      </c>
      <c r="I18387">
        <v>20</v>
      </c>
      <c r="J18387">
        <f t="shared" si="287"/>
        <v>10500</v>
      </c>
    </row>
    <row r="18388" spans="1:10" x14ac:dyDescent="0.25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  <c r="J18388">
        <f t="shared" si="287"/>
        <v>3264</v>
      </c>
    </row>
    <row r="18389" spans="1:10" x14ac:dyDescent="0.25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  <c r="J18389">
        <f t="shared" si="287"/>
        <v>2244</v>
      </c>
    </row>
    <row r="18390" spans="1:10" x14ac:dyDescent="0.25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  <c r="J18390">
        <f t="shared" si="287"/>
        <v>5100</v>
      </c>
    </row>
    <row r="18391" spans="1:10" x14ac:dyDescent="0.25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  <c r="J18391">
        <f t="shared" si="287"/>
        <v>8550</v>
      </c>
    </row>
    <row r="18392" spans="1:10" x14ac:dyDescent="0.25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  <c r="J18392">
        <f t="shared" si="287"/>
        <v>4032</v>
      </c>
    </row>
    <row r="18393" spans="1:10" x14ac:dyDescent="0.25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  <c r="J18393">
        <f t="shared" si="287"/>
        <v>2565</v>
      </c>
    </row>
    <row r="18394" spans="1:10" x14ac:dyDescent="0.25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  <c r="J18394">
        <f t="shared" si="287"/>
        <v>1872</v>
      </c>
    </row>
    <row r="18395" spans="1:10" x14ac:dyDescent="0.25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  <c r="J18395">
        <f t="shared" si="287"/>
        <v>4800</v>
      </c>
    </row>
    <row r="18396" spans="1:10" x14ac:dyDescent="0.25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  <c r="J18396">
        <f t="shared" si="287"/>
        <v>5967</v>
      </c>
    </row>
    <row r="18397" spans="1:10" x14ac:dyDescent="0.25">
      <c r="A18397" t="s">
        <v>18477</v>
      </c>
      <c r="F18397">
        <v>800</v>
      </c>
      <c r="G18397">
        <v>29</v>
      </c>
      <c r="H18397">
        <v>11</v>
      </c>
      <c r="I18397">
        <v>23</v>
      </c>
      <c r="J18397">
        <f t="shared" si="287"/>
        <v>7337</v>
      </c>
    </row>
    <row r="18398" spans="1:10" x14ac:dyDescent="0.25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  <c r="J18398">
        <f t="shared" si="287"/>
        <v>2112</v>
      </c>
    </row>
    <row r="18399" spans="1:10" x14ac:dyDescent="0.25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  <c r="J18399">
        <f t="shared" si="287"/>
        <v>1836</v>
      </c>
    </row>
    <row r="18400" spans="1:10" x14ac:dyDescent="0.25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  <c r="J18400">
        <f t="shared" si="287"/>
        <v>9000</v>
      </c>
    </row>
    <row r="18401" spans="1:10" x14ac:dyDescent="0.25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  <c r="J18401">
        <f t="shared" si="287"/>
        <v>5040</v>
      </c>
    </row>
    <row r="18402" spans="1:10" x14ac:dyDescent="0.25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  <c r="J18402">
        <f t="shared" si="287"/>
        <v>1408</v>
      </c>
    </row>
    <row r="18403" spans="1:10" x14ac:dyDescent="0.25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  <c r="J18403">
        <f t="shared" si="287"/>
        <v>5460</v>
      </c>
    </row>
    <row r="18404" spans="1:10" x14ac:dyDescent="0.25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  <c r="J18404">
        <f t="shared" si="287"/>
        <v>627</v>
      </c>
    </row>
    <row r="18405" spans="1:10" x14ac:dyDescent="0.25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  <c r="J18405">
        <f t="shared" si="287"/>
        <v>49392</v>
      </c>
    </row>
    <row r="18406" spans="1:10" x14ac:dyDescent="0.25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  <c r="J18406">
        <f t="shared" si="287"/>
        <v>23750</v>
      </c>
    </row>
    <row r="18407" spans="1:10" x14ac:dyDescent="0.25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  <c r="J18407">
        <f t="shared" si="287"/>
        <v>4320</v>
      </c>
    </row>
    <row r="18408" spans="1:10" x14ac:dyDescent="0.25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  <c r="J18408">
        <f t="shared" si="287"/>
        <v>6256</v>
      </c>
    </row>
    <row r="18409" spans="1:10" x14ac:dyDescent="0.25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  <c r="J18409">
        <f t="shared" si="287"/>
        <v>6512</v>
      </c>
    </row>
    <row r="18410" spans="1:10" x14ac:dyDescent="0.25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  <c r="J18410">
        <f t="shared" si="287"/>
        <v>27993</v>
      </c>
    </row>
    <row r="18411" spans="1:10" x14ac:dyDescent="0.25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  <c r="J18411">
        <f t="shared" si="287"/>
        <v>9600</v>
      </c>
    </row>
    <row r="18412" spans="1:10" x14ac:dyDescent="0.25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  <c r="J18412">
        <f t="shared" si="287"/>
        <v>2112</v>
      </c>
    </row>
    <row r="18413" spans="1:10" x14ac:dyDescent="0.25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  <c r="J18413">
        <f t="shared" si="287"/>
        <v>2940</v>
      </c>
    </row>
    <row r="18414" spans="1:10" x14ac:dyDescent="0.25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  <c r="J18414">
        <f t="shared" si="287"/>
        <v>112896</v>
      </c>
    </row>
    <row r="18415" spans="1:10" x14ac:dyDescent="0.25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  <c r="J18415">
        <f t="shared" si="287"/>
        <v>13000</v>
      </c>
    </row>
    <row r="18416" spans="1:10" x14ac:dyDescent="0.25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  <c r="J18416">
        <f t="shared" si="287"/>
        <v>3875</v>
      </c>
    </row>
    <row r="18417" spans="1:10" x14ac:dyDescent="0.25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  <c r="J18417">
        <f t="shared" si="287"/>
        <v>5814</v>
      </c>
    </row>
    <row r="18418" spans="1:10" x14ac:dyDescent="0.25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  <c r="J18418">
        <f t="shared" si="287"/>
        <v>8721</v>
      </c>
    </row>
    <row r="18419" spans="1:10" x14ac:dyDescent="0.25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  <c r="J18419">
        <f t="shared" si="287"/>
        <v>1728</v>
      </c>
    </row>
    <row r="18420" spans="1:10" x14ac:dyDescent="0.25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  <c r="J18420">
        <f t="shared" si="287"/>
        <v>5460</v>
      </c>
    </row>
    <row r="18421" spans="1:10" x14ac:dyDescent="0.25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  <c r="J18421">
        <f t="shared" si="287"/>
        <v>640</v>
      </c>
    </row>
    <row r="18422" spans="1:10" x14ac:dyDescent="0.25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  <c r="J18422">
        <f t="shared" si="287"/>
        <v>880</v>
      </c>
    </row>
    <row r="18423" spans="1:10" x14ac:dyDescent="0.25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  <c r="J18423">
        <f t="shared" si="287"/>
        <v>22050</v>
      </c>
    </row>
    <row r="18424" spans="1:10" x14ac:dyDescent="0.25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  <c r="J18424">
        <f t="shared" si="287"/>
        <v>13858</v>
      </c>
    </row>
    <row r="18425" spans="1:10" x14ac:dyDescent="0.25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  <c r="J18425">
        <f t="shared" si="287"/>
        <v>2299</v>
      </c>
    </row>
    <row r="18426" spans="1:10" x14ac:dyDescent="0.25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  <c r="J18426">
        <f t="shared" si="287"/>
        <v>11638</v>
      </c>
    </row>
    <row r="18427" spans="1:10" x14ac:dyDescent="0.25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  <c r="J18427">
        <f t="shared" si="287"/>
        <v>3750</v>
      </c>
    </row>
    <row r="18428" spans="1:10" x14ac:dyDescent="0.25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  <c r="J18428">
        <f t="shared" si="287"/>
        <v>4410</v>
      </c>
    </row>
    <row r="18429" spans="1:10" x14ac:dyDescent="0.25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  <c r="J18429">
        <f t="shared" si="287"/>
        <v>4600</v>
      </c>
    </row>
    <row r="18430" spans="1:10" x14ac:dyDescent="0.25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  <c r="J18430">
        <f t="shared" si="287"/>
        <v>1976</v>
      </c>
    </row>
    <row r="18431" spans="1:10" x14ac:dyDescent="0.25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  <c r="J18431">
        <f t="shared" si="287"/>
        <v>4320</v>
      </c>
    </row>
    <row r="18432" spans="1:10" x14ac:dyDescent="0.25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  <c r="J18432">
        <f t="shared" si="287"/>
        <v>8349</v>
      </c>
    </row>
    <row r="18433" spans="1:10" x14ac:dyDescent="0.25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  <c r="J18433">
        <f t="shared" si="287"/>
        <v>70875</v>
      </c>
    </row>
    <row r="18434" spans="1:10" x14ac:dyDescent="0.25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  <c r="J18434">
        <f t="shared" si="287"/>
        <v>18000</v>
      </c>
    </row>
    <row r="18435" spans="1:10" x14ac:dyDescent="0.25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  <c r="J18435">
        <f t="shared" ref="J18435:J18498" si="288">+G18435*H18435*I18435</f>
        <v>10080</v>
      </c>
    </row>
    <row r="18436" spans="1:10" x14ac:dyDescent="0.25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  <c r="J18436">
        <f t="shared" si="288"/>
        <v>28000</v>
      </c>
    </row>
    <row r="18437" spans="1:10" x14ac:dyDescent="0.25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  <c r="J18437">
        <f t="shared" si="288"/>
        <v>3315</v>
      </c>
    </row>
    <row r="18438" spans="1:10" x14ac:dyDescent="0.25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  <c r="J18438">
        <f t="shared" si="288"/>
        <v>33516</v>
      </c>
    </row>
    <row r="18439" spans="1:10" x14ac:dyDescent="0.25">
      <c r="A18439" t="s">
        <v>18519</v>
      </c>
      <c r="F18439">
        <v>250</v>
      </c>
      <c r="G18439">
        <v>22</v>
      </c>
      <c r="H18439">
        <v>2</v>
      </c>
      <c r="I18439">
        <v>32</v>
      </c>
      <c r="J18439">
        <f t="shared" si="288"/>
        <v>1408</v>
      </c>
    </row>
    <row r="18440" spans="1:10" x14ac:dyDescent="0.25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  <c r="J18440">
        <f t="shared" si="288"/>
        <v>11172</v>
      </c>
    </row>
    <row r="18441" spans="1:10" x14ac:dyDescent="0.25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  <c r="J18441">
        <f t="shared" si="288"/>
        <v>6480</v>
      </c>
    </row>
    <row r="18442" spans="1:10" x14ac:dyDescent="0.25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  <c r="J18442">
        <f t="shared" si="288"/>
        <v>720</v>
      </c>
    </row>
    <row r="18443" spans="1:10" x14ac:dyDescent="0.25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  <c r="J18443">
        <f t="shared" si="288"/>
        <v>5684</v>
      </c>
    </row>
    <row r="18444" spans="1:10" x14ac:dyDescent="0.25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  <c r="J18444">
        <f t="shared" si="288"/>
        <v>4096</v>
      </c>
    </row>
    <row r="18445" spans="1:10" x14ac:dyDescent="0.25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  <c r="J18445">
        <f t="shared" si="288"/>
        <v>3230</v>
      </c>
    </row>
    <row r="18446" spans="1:10" x14ac:dyDescent="0.25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  <c r="J18446">
        <f t="shared" si="288"/>
        <v>1800</v>
      </c>
    </row>
    <row r="18447" spans="1:10" x14ac:dyDescent="0.25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  <c r="J18447">
        <f t="shared" si="288"/>
        <v>624</v>
      </c>
    </row>
    <row r="18448" spans="1:10" x14ac:dyDescent="0.25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  <c r="J18448">
        <f t="shared" si="288"/>
        <v>22050</v>
      </c>
    </row>
    <row r="18449" spans="1:10" x14ac:dyDescent="0.25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  <c r="J18449">
        <f t="shared" si="288"/>
        <v>60000</v>
      </c>
    </row>
    <row r="18450" spans="1:10" x14ac:dyDescent="0.25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  <c r="J18450">
        <f t="shared" si="288"/>
        <v>2640</v>
      </c>
    </row>
    <row r="18451" spans="1:10" x14ac:dyDescent="0.25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  <c r="J18451">
        <f t="shared" si="288"/>
        <v>2800</v>
      </c>
    </row>
    <row r="18452" spans="1:10" x14ac:dyDescent="0.25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  <c r="J18452">
        <f t="shared" si="288"/>
        <v>9828</v>
      </c>
    </row>
    <row r="18453" spans="1:10" x14ac:dyDescent="0.25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  <c r="J18453">
        <f t="shared" si="288"/>
        <v>3465</v>
      </c>
    </row>
    <row r="18454" spans="1:10" x14ac:dyDescent="0.25">
      <c r="A18454" t="s">
        <v>18534</v>
      </c>
      <c r="F18454">
        <v>2400</v>
      </c>
      <c r="G18454">
        <v>42</v>
      </c>
      <c r="H18454">
        <v>15</v>
      </c>
      <c r="I18454">
        <v>27</v>
      </c>
      <c r="J18454">
        <f t="shared" si="288"/>
        <v>17010</v>
      </c>
    </row>
    <row r="18455" spans="1:10" x14ac:dyDescent="0.25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  <c r="J18455">
        <f t="shared" si="288"/>
        <v>5103</v>
      </c>
    </row>
    <row r="18456" spans="1:10" x14ac:dyDescent="0.25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  <c r="J18456">
        <f t="shared" si="288"/>
        <v>10296</v>
      </c>
    </row>
    <row r="18457" spans="1:10" x14ac:dyDescent="0.25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  <c r="J18457">
        <f t="shared" si="288"/>
        <v>4400</v>
      </c>
    </row>
    <row r="18458" spans="1:10" x14ac:dyDescent="0.25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  <c r="J18458">
        <f t="shared" si="288"/>
        <v>10560</v>
      </c>
    </row>
    <row r="18459" spans="1:10" x14ac:dyDescent="0.25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  <c r="J18459">
        <f t="shared" si="288"/>
        <v>5168</v>
      </c>
    </row>
    <row r="18460" spans="1:10" x14ac:dyDescent="0.25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  <c r="J18460">
        <f t="shared" si="288"/>
        <v>2392</v>
      </c>
    </row>
    <row r="18461" spans="1:10" x14ac:dyDescent="0.25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  <c r="J18461">
        <f t="shared" si="288"/>
        <v>8976</v>
      </c>
    </row>
    <row r="18462" spans="1:10" x14ac:dyDescent="0.25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  <c r="J18462">
        <f t="shared" si="288"/>
        <v>5104</v>
      </c>
    </row>
    <row r="18463" spans="1:10" x14ac:dyDescent="0.25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  <c r="J18463">
        <f t="shared" si="288"/>
        <v>1120</v>
      </c>
    </row>
    <row r="18464" spans="1:10" x14ac:dyDescent="0.25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  <c r="J18464">
        <f t="shared" si="288"/>
        <v>137677</v>
      </c>
    </row>
    <row r="18465" spans="1:10" x14ac:dyDescent="0.25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  <c r="J18465">
        <f t="shared" si="288"/>
        <v>50875</v>
      </c>
    </row>
    <row r="18466" spans="1:10" x14ac:dyDescent="0.25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  <c r="J18466">
        <f t="shared" si="288"/>
        <v>3360</v>
      </c>
    </row>
    <row r="18467" spans="1:10" x14ac:dyDescent="0.25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  <c r="J18467">
        <f t="shared" si="288"/>
        <v>5120</v>
      </c>
    </row>
    <row r="18468" spans="1:10" x14ac:dyDescent="0.25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  <c r="J18468">
        <f t="shared" si="288"/>
        <v>136448</v>
      </c>
    </row>
    <row r="18469" spans="1:10" x14ac:dyDescent="0.25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  <c r="J18469">
        <f t="shared" si="288"/>
        <v>2560</v>
      </c>
    </row>
    <row r="18470" spans="1:10" x14ac:dyDescent="0.25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  <c r="J18470">
        <f t="shared" si="288"/>
        <v>5148</v>
      </c>
    </row>
    <row r="18471" spans="1:10" x14ac:dyDescent="0.25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  <c r="J18471">
        <f t="shared" si="288"/>
        <v>70875</v>
      </c>
    </row>
    <row r="18472" spans="1:10" x14ac:dyDescent="0.25">
      <c r="A18472" t="s">
        <v>18552</v>
      </c>
      <c r="F18472">
        <v>8100</v>
      </c>
      <c r="G18472">
        <v>36</v>
      </c>
      <c r="H18472">
        <v>27</v>
      </c>
      <c r="I18472">
        <v>54</v>
      </c>
      <c r="J18472">
        <f t="shared" si="288"/>
        <v>52488</v>
      </c>
    </row>
    <row r="18473" spans="1:10" x14ac:dyDescent="0.25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  <c r="J18473">
        <f t="shared" si="288"/>
        <v>1188</v>
      </c>
    </row>
    <row r="18474" spans="1:10" x14ac:dyDescent="0.25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  <c r="J18474">
        <f t="shared" si="288"/>
        <v>7500</v>
      </c>
    </row>
    <row r="18475" spans="1:10" x14ac:dyDescent="0.25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  <c r="J18475">
        <f t="shared" si="288"/>
        <v>5100</v>
      </c>
    </row>
    <row r="18476" spans="1:10" x14ac:dyDescent="0.25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  <c r="J18476">
        <f t="shared" si="288"/>
        <v>1232</v>
      </c>
    </row>
    <row r="18477" spans="1:10" x14ac:dyDescent="0.25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  <c r="J18477">
        <f t="shared" si="288"/>
        <v>352</v>
      </c>
    </row>
    <row r="18478" spans="1:10" x14ac:dyDescent="0.25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  <c r="J18478">
        <f t="shared" si="288"/>
        <v>45084</v>
      </c>
    </row>
    <row r="18479" spans="1:10" x14ac:dyDescent="0.25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  <c r="J18479">
        <f t="shared" si="288"/>
        <v>9360</v>
      </c>
    </row>
    <row r="18480" spans="1:10" x14ac:dyDescent="0.25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  <c r="J18480">
        <f t="shared" si="288"/>
        <v>45968</v>
      </c>
    </row>
    <row r="18481" spans="1:10" x14ac:dyDescent="0.25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  <c r="J18481">
        <f t="shared" si="288"/>
        <v>22500</v>
      </c>
    </row>
    <row r="18482" spans="1:10" x14ac:dyDescent="0.25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  <c r="J18482">
        <f t="shared" si="288"/>
        <v>21000</v>
      </c>
    </row>
    <row r="18483" spans="1:10" x14ac:dyDescent="0.25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  <c r="J18483">
        <f t="shared" si="288"/>
        <v>26488</v>
      </c>
    </row>
    <row r="18484" spans="1:10" x14ac:dyDescent="0.25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  <c r="J18484">
        <f t="shared" si="288"/>
        <v>4224</v>
      </c>
    </row>
    <row r="18485" spans="1:10" x14ac:dyDescent="0.25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  <c r="J18485">
        <f t="shared" si="288"/>
        <v>12300</v>
      </c>
    </row>
    <row r="18486" spans="1:10" x14ac:dyDescent="0.25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  <c r="J18486">
        <f t="shared" si="288"/>
        <v>6450</v>
      </c>
    </row>
    <row r="18487" spans="1:10" x14ac:dyDescent="0.25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  <c r="J18487">
        <f t="shared" si="288"/>
        <v>2464</v>
      </c>
    </row>
    <row r="18488" spans="1:10" x14ac:dyDescent="0.25">
      <c r="A18488" t="s">
        <v>18568</v>
      </c>
      <c r="F18488">
        <v>1500</v>
      </c>
      <c r="G18488">
        <v>48</v>
      </c>
      <c r="H18488">
        <v>4</v>
      </c>
      <c r="I18488">
        <v>18</v>
      </c>
      <c r="J18488">
        <f t="shared" si="288"/>
        <v>3456</v>
      </c>
    </row>
    <row r="18489" spans="1:10" x14ac:dyDescent="0.25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  <c r="J18489">
        <f t="shared" si="288"/>
        <v>14664</v>
      </c>
    </row>
    <row r="18490" spans="1:10" x14ac:dyDescent="0.25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  <c r="J18490">
        <f t="shared" si="288"/>
        <v>3072</v>
      </c>
    </row>
    <row r="18491" spans="1:10" x14ac:dyDescent="0.25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  <c r="J18491">
        <f t="shared" si="288"/>
        <v>352</v>
      </c>
    </row>
    <row r="18492" spans="1:10" x14ac:dyDescent="0.25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  <c r="J18492">
        <f t="shared" si="288"/>
        <v>2400</v>
      </c>
    </row>
    <row r="18493" spans="1:10" x14ac:dyDescent="0.25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  <c r="J18493">
        <f t="shared" si="288"/>
        <v>12040</v>
      </c>
    </row>
    <row r="18494" spans="1:10" x14ac:dyDescent="0.25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  <c r="J18494">
        <f t="shared" si="288"/>
        <v>58500</v>
      </c>
    </row>
    <row r="18495" spans="1:10" x14ac:dyDescent="0.25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  <c r="J18495">
        <f t="shared" si="288"/>
        <v>61875</v>
      </c>
    </row>
    <row r="18496" spans="1:10" x14ac:dyDescent="0.25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  <c r="J18496">
        <f t="shared" si="288"/>
        <v>9545</v>
      </c>
    </row>
    <row r="18497" spans="1:10" x14ac:dyDescent="0.25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  <c r="J18497">
        <f t="shared" si="288"/>
        <v>5600</v>
      </c>
    </row>
    <row r="18498" spans="1:10" x14ac:dyDescent="0.25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  <c r="J18498">
        <f t="shared" si="288"/>
        <v>12480</v>
      </c>
    </row>
    <row r="18499" spans="1:10" x14ac:dyDescent="0.25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  <c r="J18499">
        <f t="shared" ref="J18499:J18562" si="289">+G18499*H18499*I18499</f>
        <v>2112</v>
      </c>
    </row>
    <row r="18500" spans="1:10" x14ac:dyDescent="0.25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  <c r="J18500">
        <f t="shared" si="289"/>
        <v>627</v>
      </c>
    </row>
    <row r="18501" spans="1:10" x14ac:dyDescent="0.25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  <c r="J18501">
        <f t="shared" si="289"/>
        <v>3750</v>
      </c>
    </row>
    <row r="18502" spans="1:10" x14ac:dyDescent="0.25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  <c r="J18502">
        <f t="shared" si="289"/>
        <v>5967</v>
      </c>
    </row>
    <row r="18503" spans="1:10" x14ac:dyDescent="0.25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  <c r="J18503">
        <f t="shared" si="289"/>
        <v>24696</v>
      </c>
    </row>
    <row r="18504" spans="1:10" x14ac:dyDescent="0.25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  <c r="J18504">
        <f t="shared" si="289"/>
        <v>13338</v>
      </c>
    </row>
    <row r="18505" spans="1:10" x14ac:dyDescent="0.25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  <c r="J18505">
        <f t="shared" si="289"/>
        <v>3744</v>
      </c>
    </row>
    <row r="18506" spans="1:10" x14ac:dyDescent="0.25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  <c r="J18506">
        <f t="shared" si="289"/>
        <v>1280</v>
      </c>
    </row>
    <row r="18507" spans="1:10" x14ac:dyDescent="0.25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  <c r="J18507">
        <f t="shared" si="289"/>
        <v>2500</v>
      </c>
    </row>
    <row r="18508" spans="1:10" x14ac:dyDescent="0.25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  <c r="J18508">
        <f t="shared" si="289"/>
        <v>648</v>
      </c>
    </row>
    <row r="18509" spans="1:10" x14ac:dyDescent="0.25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  <c r="J18509">
        <f t="shared" si="289"/>
        <v>8464</v>
      </c>
    </row>
    <row r="18510" spans="1:10" x14ac:dyDescent="0.25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  <c r="J18510">
        <f t="shared" si="289"/>
        <v>2850</v>
      </c>
    </row>
    <row r="18511" spans="1:10" x14ac:dyDescent="0.25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  <c r="J18511">
        <f t="shared" si="289"/>
        <v>5130</v>
      </c>
    </row>
    <row r="18512" spans="1:10" x14ac:dyDescent="0.25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  <c r="J18512">
        <f t="shared" si="289"/>
        <v>1496</v>
      </c>
    </row>
    <row r="18513" spans="1:10" x14ac:dyDescent="0.25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  <c r="J18513">
        <f t="shared" si="289"/>
        <v>6048</v>
      </c>
    </row>
    <row r="18514" spans="1:10" x14ac:dyDescent="0.25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  <c r="J18514">
        <f t="shared" si="289"/>
        <v>8349</v>
      </c>
    </row>
    <row r="18515" spans="1:10" x14ac:dyDescent="0.25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  <c r="J18515">
        <f t="shared" si="289"/>
        <v>12250</v>
      </c>
    </row>
    <row r="18516" spans="1:10" x14ac:dyDescent="0.25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  <c r="J18516">
        <f t="shared" si="289"/>
        <v>16555</v>
      </c>
    </row>
    <row r="18517" spans="1:10" x14ac:dyDescent="0.25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  <c r="J18517">
        <f t="shared" si="289"/>
        <v>5681</v>
      </c>
    </row>
    <row r="18518" spans="1:10" x14ac:dyDescent="0.25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  <c r="J18518">
        <f t="shared" si="289"/>
        <v>1936</v>
      </c>
    </row>
    <row r="18519" spans="1:10" x14ac:dyDescent="0.25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  <c r="J18519">
        <f t="shared" si="289"/>
        <v>2464</v>
      </c>
    </row>
    <row r="18520" spans="1:10" x14ac:dyDescent="0.25">
      <c r="A18520" t="s">
        <v>18600</v>
      </c>
      <c r="F18520">
        <v>100</v>
      </c>
      <c r="G18520">
        <v>16</v>
      </c>
      <c r="H18520">
        <v>2</v>
      </c>
      <c r="I18520">
        <v>11</v>
      </c>
      <c r="J18520">
        <f t="shared" si="289"/>
        <v>352</v>
      </c>
    </row>
    <row r="18521" spans="1:10" x14ac:dyDescent="0.25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  <c r="J18521">
        <f t="shared" si="289"/>
        <v>142100</v>
      </c>
    </row>
    <row r="18522" spans="1:10" x14ac:dyDescent="0.25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  <c r="J18522">
        <f t="shared" si="289"/>
        <v>29260</v>
      </c>
    </row>
    <row r="18523" spans="1:10" x14ac:dyDescent="0.25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  <c r="J18523">
        <f t="shared" si="289"/>
        <v>33750</v>
      </c>
    </row>
    <row r="18524" spans="1:10" x14ac:dyDescent="0.25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  <c r="J18524">
        <f t="shared" si="289"/>
        <v>3000</v>
      </c>
    </row>
    <row r="18525" spans="1:10" x14ac:dyDescent="0.25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  <c r="J18525">
        <f t="shared" si="289"/>
        <v>26250</v>
      </c>
    </row>
    <row r="18526" spans="1:10" x14ac:dyDescent="0.25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  <c r="J18526">
        <f t="shared" si="289"/>
        <v>2340</v>
      </c>
    </row>
    <row r="18527" spans="1:10" x14ac:dyDescent="0.25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  <c r="J18527">
        <f t="shared" si="289"/>
        <v>7920</v>
      </c>
    </row>
    <row r="18528" spans="1:10" x14ac:dyDescent="0.25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  <c r="J18528">
        <f t="shared" si="289"/>
        <v>112320</v>
      </c>
    </row>
    <row r="18529" spans="1:10" x14ac:dyDescent="0.25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  <c r="J18529">
        <f t="shared" si="289"/>
        <v>10560</v>
      </c>
    </row>
    <row r="18530" spans="1:10" x14ac:dyDescent="0.25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  <c r="J18530">
        <f t="shared" si="289"/>
        <v>49000</v>
      </c>
    </row>
    <row r="18531" spans="1:10" x14ac:dyDescent="0.25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  <c r="J18531">
        <f t="shared" si="289"/>
        <v>18700</v>
      </c>
    </row>
    <row r="18532" spans="1:10" x14ac:dyDescent="0.25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  <c r="J18532">
        <f t="shared" si="289"/>
        <v>6336</v>
      </c>
    </row>
    <row r="18533" spans="1:10" x14ac:dyDescent="0.25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  <c r="J18533">
        <f t="shared" si="289"/>
        <v>3000</v>
      </c>
    </row>
    <row r="18534" spans="1:10" x14ac:dyDescent="0.25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  <c r="J18534">
        <f t="shared" si="289"/>
        <v>90750</v>
      </c>
    </row>
    <row r="18535" spans="1:10" x14ac:dyDescent="0.25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  <c r="J18535">
        <f t="shared" si="289"/>
        <v>27000</v>
      </c>
    </row>
    <row r="18536" spans="1:10" x14ac:dyDescent="0.25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  <c r="J18536">
        <f t="shared" si="289"/>
        <v>3024</v>
      </c>
    </row>
    <row r="18537" spans="1:10" x14ac:dyDescent="0.25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  <c r="J18537">
        <f t="shared" si="289"/>
        <v>6000</v>
      </c>
    </row>
    <row r="18538" spans="1:10" x14ac:dyDescent="0.25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  <c r="J18538">
        <f t="shared" si="289"/>
        <v>48000</v>
      </c>
    </row>
    <row r="18539" spans="1:10" x14ac:dyDescent="0.25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  <c r="J18539">
        <f t="shared" si="289"/>
        <v>4536</v>
      </c>
    </row>
    <row r="18540" spans="1:10" x14ac:dyDescent="0.25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  <c r="J18540">
        <f t="shared" si="289"/>
        <v>8184</v>
      </c>
    </row>
    <row r="18541" spans="1:10" x14ac:dyDescent="0.25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  <c r="J18541">
        <f t="shared" si="289"/>
        <v>3150</v>
      </c>
    </row>
    <row r="18542" spans="1:10" x14ac:dyDescent="0.25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  <c r="J18542">
        <f t="shared" si="289"/>
        <v>5984</v>
      </c>
    </row>
    <row r="18543" spans="1:10" x14ac:dyDescent="0.25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  <c r="J18543">
        <f t="shared" si="289"/>
        <v>4680</v>
      </c>
    </row>
    <row r="18544" spans="1:10" x14ac:dyDescent="0.25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  <c r="J18544">
        <f t="shared" si="289"/>
        <v>2116</v>
      </c>
    </row>
    <row r="18545" spans="1:10" x14ac:dyDescent="0.25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  <c r="J18545">
        <f t="shared" si="289"/>
        <v>66978</v>
      </c>
    </row>
    <row r="18546" spans="1:10" x14ac:dyDescent="0.25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  <c r="J18546">
        <f t="shared" si="289"/>
        <v>5180</v>
      </c>
    </row>
    <row r="18547" spans="1:10" x14ac:dyDescent="0.25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  <c r="J18547">
        <f t="shared" si="289"/>
        <v>1536</v>
      </c>
    </row>
    <row r="18548" spans="1:10" x14ac:dyDescent="0.25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  <c r="J18548">
        <f t="shared" si="289"/>
        <v>27000</v>
      </c>
    </row>
    <row r="18549" spans="1:10" x14ac:dyDescent="0.25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  <c r="J18549">
        <f t="shared" si="289"/>
        <v>6580</v>
      </c>
    </row>
    <row r="18550" spans="1:10" x14ac:dyDescent="0.25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  <c r="J18550">
        <f t="shared" si="289"/>
        <v>352</v>
      </c>
    </row>
    <row r="18551" spans="1:10" x14ac:dyDescent="0.25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  <c r="J18551">
        <f t="shared" si="289"/>
        <v>15625</v>
      </c>
    </row>
    <row r="18552" spans="1:10" x14ac:dyDescent="0.25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  <c r="J18552">
        <f t="shared" si="289"/>
        <v>2415</v>
      </c>
    </row>
    <row r="18553" spans="1:10" x14ac:dyDescent="0.25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  <c r="J18553">
        <f t="shared" si="289"/>
        <v>32000</v>
      </c>
    </row>
    <row r="18554" spans="1:10" x14ac:dyDescent="0.25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  <c r="J18554">
        <f t="shared" si="289"/>
        <v>57200</v>
      </c>
    </row>
    <row r="18555" spans="1:10" x14ac:dyDescent="0.25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  <c r="J18555">
        <f t="shared" si="289"/>
        <v>6600</v>
      </c>
    </row>
    <row r="18556" spans="1:10" x14ac:dyDescent="0.25">
      <c r="A18556" t="s">
        <v>18636</v>
      </c>
      <c r="F18556">
        <v>750</v>
      </c>
      <c r="G18556">
        <v>24</v>
      </c>
      <c r="H18556">
        <v>10</v>
      </c>
      <c r="I18556">
        <v>18</v>
      </c>
      <c r="J18556">
        <f t="shared" si="289"/>
        <v>4320</v>
      </c>
    </row>
    <row r="18557" spans="1:10" x14ac:dyDescent="0.25">
      <c r="A18557" t="s">
        <v>18637</v>
      </c>
      <c r="F18557">
        <v>1000</v>
      </c>
      <c r="G18557">
        <v>24</v>
      </c>
      <c r="H18557">
        <v>40</v>
      </c>
      <c r="I18557">
        <v>15</v>
      </c>
      <c r="J18557">
        <f t="shared" si="289"/>
        <v>14400</v>
      </c>
    </row>
    <row r="18558" spans="1:10" x14ac:dyDescent="0.25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  <c r="J18558">
        <f t="shared" si="289"/>
        <v>4400</v>
      </c>
    </row>
    <row r="18559" spans="1:10" x14ac:dyDescent="0.25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  <c r="J18559">
        <f t="shared" si="289"/>
        <v>2016</v>
      </c>
    </row>
    <row r="18560" spans="1:10" x14ac:dyDescent="0.25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  <c r="J18560">
        <f t="shared" si="289"/>
        <v>1200</v>
      </c>
    </row>
    <row r="18561" spans="1:10" x14ac:dyDescent="0.25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  <c r="J18561">
        <f t="shared" si="289"/>
        <v>4624</v>
      </c>
    </row>
    <row r="18562" spans="1:10" x14ac:dyDescent="0.25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  <c r="J18562">
        <f t="shared" si="289"/>
        <v>7650</v>
      </c>
    </row>
    <row r="18563" spans="1:10" x14ac:dyDescent="0.25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  <c r="J18563">
        <f t="shared" ref="J18563:J18626" si="290">+G18563*H18563*I18563</f>
        <v>6400</v>
      </c>
    </row>
    <row r="18564" spans="1:10" x14ac:dyDescent="0.25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  <c r="J18564">
        <f t="shared" si="290"/>
        <v>37323</v>
      </c>
    </row>
    <row r="18565" spans="1:10" x14ac:dyDescent="0.25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  <c r="J18565">
        <f t="shared" si="290"/>
        <v>5054</v>
      </c>
    </row>
    <row r="18566" spans="1:10" x14ac:dyDescent="0.25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  <c r="J18566">
        <f t="shared" si="290"/>
        <v>1560</v>
      </c>
    </row>
    <row r="18567" spans="1:10" x14ac:dyDescent="0.25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  <c r="J18567">
        <f t="shared" si="290"/>
        <v>627</v>
      </c>
    </row>
    <row r="18568" spans="1:10" x14ac:dyDescent="0.25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  <c r="J18568">
        <f t="shared" si="290"/>
        <v>5000</v>
      </c>
    </row>
    <row r="18569" spans="1:10" x14ac:dyDescent="0.25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  <c r="J18569">
        <f t="shared" si="290"/>
        <v>528</v>
      </c>
    </row>
    <row r="18570" spans="1:10" x14ac:dyDescent="0.25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  <c r="J18570">
        <f t="shared" si="290"/>
        <v>704</v>
      </c>
    </row>
    <row r="18571" spans="1:10" x14ac:dyDescent="0.25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  <c r="J18571">
        <f t="shared" si="290"/>
        <v>24480</v>
      </c>
    </row>
    <row r="18572" spans="1:10" x14ac:dyDescent="0.25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  <c r="J18572">
        <f t="shared" si="290"/>
        <v>10200</v>
      </c>
    </row>
    <row r="18573" spans="1:10" x14ac:dyDescent="0.25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  <c r="J18573">
        <f t="shared" si="290"/>
        <v>76500</v>
      </c>
    </row>
    <row r="18574" spans="1:10" x14ac:dyDescent="0.25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  <c r="J18574">
        <f t="shared" si="290"/>
        <v>218295</v>
      </c>
    </row>
    <row r="18575" spans="1:10" x14ac:dyDescent="0.25">
      <c r="A18575" t="s">
        <v>18655</v>
      </c>
      <c r="F18575">
        <v>300</v>
      </c>
      <c r="G18575">
        <v>16</v>
      </c>
      <c r="H18575">
        <v>11</v>
      </c>
      <c r="I18575">
        <v>12</v>
      </c>
      <c r="J18575">
        <f t="shared" si="290"/>
        <v>2112</v>
      </c>
    </row>
    <row r="18576" spans="1:10" x14ac:dyDescent="0.25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  <c r="J18576">
        <f t="shared" si="290"/>
        <v>31500</v>
      </c>
    </row>
    <row r="18577" spans="1:10" x14ac:dyDescent="0.25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  <c r="J18577">
        <f t="shared" si="290"/>
        <v>73125</v>
      </c>
    </row>
    <row r="18578" spans="1:10" x14ac:dyDescent="0.25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  <c r="J18578">
        <f t="shared" si="290"/>
        <v>33000</v>
      </c>
    </row>
    <row r="18579" spans="1:10" x14ac:dyDescent="0.25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  <c r="J18579">
        <f t="shared" si="290"/>
        <v>12696</v>
      </c>
    </row>
    <row r="18580" spans="1:10" x14ac:dyDescent="0.25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  <c r="J18580">
        <f t="shared" si="290"/>
        <v>13125</v>
      </c>
    </row>
    <row r="18581" spans="1:10" x14ac:dyDescent="0.25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  <c r="J18581">
        <f t="shared" si="290"/>
        <v>4032</v>
      </c>
    </row>
    <row r="18582" spans="1:10" x14ac:dyDescent="0.25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  <c r="J18582">
        <f t="shared" si="290"/>
        <v>62208</v>
      </c>
    </row>
    <row r="18583" spans="1:10" x14ac:dyDescent="0.25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  <c r="J18583">
        <f t="shared" si="290"/>
        <v>5120</v>
      </c>
    </row>
    <row r="18584" spans="1:10" x14ac:dyDescent="0.25">
      <c r="A18584" t="s">
        <v>18664</v>
      </c>
      <c r="F18584">
        <v>950</v>
      </c>
      <c r="G18584">
        <v>26</v>
      </c>
      <c r="H18584">
        <v>26</v>
      </c>
      <c r="I18584">
        <v>26</v>
      </c>
      <c r="J18584">
        <f t="shared" si="290"/>
        <v>17576</v>
      </c>
    </row>
    <row r="18585" spans="1:10" x14ac:dyDescent="0.25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  <c r="J18585">
        <f t="shared" si="290"/>
        <v>4624</v>
      </c>
    </row>
    <row r="18586" spans="1:10" x14ac:dyDescent="0.25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  <c r="J18586">
        <f t="shared" si="290"/>
        <v>6000</v>
      </c>
    </row>
    <row r="18587" spans="1:10" x14ac:dyDescent="0.25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  <c r="J18587">
        <f t="shared" si="290"/>
        <v>10010</v>
      </c>
    </row>
    <row r="18588" spans="1:10" x14ac:dyDescent="0.25">
      <c r="A18588" t="s">
        <v>18668</v>
      </c>
      <c r="F18588">
        <v>2250</v>
      </c>
      <c r="G18588">
        <v>40</v>
      </c>
      <c r="H18588">
        <v>8</v>
      </c>
      <c r="I18588">
        <v>30</v>
      </c>
      <c r="J18588">
        <f t="shared" si="290"/>
        <v>9600</v>
      </c>
    </row>
    <row r="18589" spans="1:10" x14ac:dyDescent="0.25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  <c r="J18589">
        <f t="shared" si="290"/>
        <v>2244</v>
      </c>
    </row>
    <row r="18590" spans="1:10" x14ac:dyDescent="0.25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  <c r="J18590">
        <f t="shared" si="290"/>
        <v>21528</v>
      </c>
    </row>
    <row r="18591" spans="1:10" x14ac:dyDescent="0.25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  <c r="J18591">
        <f t="shared" si="290"/>
        <v>27000</v>
      </c>
    </row>
    <row r="18592" spans="1:10" x14ac:dyDescent="0.25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  <c r="J18592">
        <f t="shared" si="290"/>
        <v>32000</v>
      </c>
    </row>
    <row r="18593" spans="1:10" x14ac:dyDescent="0.25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  <c r="J18593">
        <f t="shared" si="290"/>
        <v>4692</v>
      </c>
    </row>
    <row r="18594" spans="1:10" x14ac:dyDescent="0.25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  <c r="J18594">
        <f t="shared" si="290"/>
        <v>2210</v>
      </c>
    </row>
    <row r="18595" spans="1:10" x14ac:dyDescent="0.25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  <c r="J18595">
        <f t="shared" si="290"/>
        <v>416</v>
      </c>
    </row>
    <row r="18596" spans="1:10" x14ac:dyDescent="0.25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  <c r="J18596">
        <f t="shared" si="290"/>
        <v>29040</v>
      </c>
    </row>
    <row r="18597" spans="1:10" x14ac:dyDescent="0.25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  <c r="J18597">
        <f t="shared" si="290"/>
        <v>5880</v>
      </c>
    </row>
    <row r="18598" spans="1:10" x14ac:dyDescent="0.25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  <c r="J18598">
        <f t="shared" si="290"/>
        <v>1936</v>
      </c>
    </row>
    <row r="18599" spans="1:10" x14ac:dyDescent="0.25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  <c r="J18599">
        <f t="shared" si="290"/>
        <v>2816</v>
      </c>
    </row>
    <row r="18600" spans="1:10" x14ac:dyDescent="0.25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  <c r="J18600">
        <f t="shared" si="290"/>
        <v>18576</v>
      </c>
    </row>
    <row r="18601" spans="1:10" x14ac:dyDescent="0.25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  <c r="J18601">
        <f t="shared" si="290"/>
        <v>13125</v>
      </c>
    </row>
    <row r="18602" spans="1:10" x14ac:dyDescent="0.25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  <c r="J18602">
        <f t="shared" si="290"/>
        <v>113680</v>
      </c>
    </row>
    <row r="18603" spans="1:10" x14ac:dyDescent="0.25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  <c r="J18603">
        <f t="shared" si="290"/>
        <v>19008</v>
      </c>
    </row>
    <row r="18604" spans="1:10" x14ac:dyDescent="0.25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  <c r="J18604">
        <f t="shared" si="290"/>
        <v>27216</v>
      </c>
    </row>
    <row r="18605" spans="1:10" x14ac:dyDescent="0.25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  <c r="J18605">
        <f t="shared" si="290"/>
        <v>4352</v>
      </c>
    </row>
    <row r="18606" spans="1:10" x14ac:dyDescent="0.25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  <c r="J18606">
        <f t="shared" si="290"/>
        <v>15000</v>
      </c>
    </row>
    <row r="18607" spans="1:10" x14ac:dyDescent="0.25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  <c r="J18607">
        <f t="shared" si="290"/>
        <v>2040</v>
      </c>
    </row>
    <row r="18608" spans="1:10" x14ac:dyDescent="0.25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  <c r="J18608">
        <f t="shared" si="290"/>
        <v>10800</v>
      </c>
    </row>
    <row r="18609" spans="1:10" x14ac:dyDescent="0.25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  <c r="J18609">
        <f t="shared" si="290"/>
        <v>40625</v>
      </c>
    </row>
    <row r="18610" spans="1:10" x14ac:dyDescent="0.25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  <c r="J18610">
        <f t="shared" si="290"/>
        <v>13500</v>
      </c>
    </row>
    <row r="18611" spans="1:10" x14ac:dyDescent="0.25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  <c r="J18611">
        <f t="shared" si="290"/>
        <v>2496</v>
      </c>
    </row>
    <row r="18612" spans="1:10" x14ac:dyDescent="0.25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  <c r="J18612">
        <f t="shared" si="290"/>
        <v>8000</v>
      </c>
    </row>
    <row r="18613" spans="1:10" x14ac:dyDescent="0.25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  <c r="J18613">
        <f t="shared" si="290"/>
        <v>7429</v>
      </c>
    </row>
    <row r="18614" spans="1:10" x14ac:dyDescent="0.25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  <c r="J18614">
        <f t="shared" si="290"/>
        <v>7500</v>
      </c>
    </row>
    <row r="18615" spans="1:10" x14ac:dyDescent="0.25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  <c r="J18615">
        <f t="shared" si="290"/>
        <v>94192</v>
      </c>
    </row>
    <row r="18616" spans="1:10" x14ac:dyDescent="0.25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  <c r="J18616">
        <f t="shared" si="290"/>
        <v>12500</v>
      </c>
    </row>
    <row r="18617" spans="1:10" x14ac:dyDescent="0.25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  <c r="J18617">
        <f t="shared" si="290"/>
        <v>3564</v>
      </c>
    </row>
    <row r="18618" spans="1:10" x14ac:dyDescent="0.25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  <c r="J18618">
        <f t="shared" si="290"/>
        <v>1008</v>
      </c>
    </row>
    <row r="18619" spans="1:10" x14ac:dyDescent="0.25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  <c r="J18619">
        <f t="shared" si="290"/>
        <v>2850</v>
      </c>
    </row>
    <row r="18620" spans="1:10" x14ac:dyDescent="0.25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  <c r="J18620">
        <f t="shared" si="290"/>
        <v>14000</v>
      </c>
    </row>
    <row r="18621" spans="1:10" x14ac:dyDescent="0.25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  <c r="J18621">
        <f t="shared" si="290"/>
        <v>5236</v>
      </c>
    </row>
    <row r="18622" spans="1:10" x14ac:dyDescent="0.25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  <c r="J18622">
        <f t="shared" si="290"/>
        <v>40000</v>
      </c>
    </row>
    <row r="18623" spans="1:10" x14ac:dyDescent="0.25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  <c r="J18623">
        <f t="shared" si="290"/>
        <v>4224</v>
      </c>
    </row>
    <row r="18624" spans="1:10" x14ac:dyDescent="0.25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  <c r="J18624">
        <f t="shared" si="290"/>
        <v>2304</v>
      </c>
    </row>
    <row r="18625" spans="1:10" x14ac:dyDescent="0.25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  <c r="J18625">
        <f t="shared" si="290"/>
        <v>16872</v>
      </c>
    </row>
    <row r="18626" spans="1:10" x14ac:dyDescent="0.25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  <c r="J18626">
        <f t="shared" si="290"/>
        <v>25000</v>
      </c>
    </row>
    <row r="18627" spans="1:10" x14ac:dyDescent="0.25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  <c r="J18627">
        <f t="shared" ref="J18627:J18690" si="291">+G18627*H18627*I18627</f>
        <v>32384</v>
      </c>
    </row>
    <row r="18628" spans="1:10" x14ac:dyDescent="0.25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  <c r="J18628">
        <f t="shared" si="291"/>
        <v>7168</v>
      </c>
    </row>
    <row r="18629" spans="1:10" x14ac:dyDescent="0.25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  <c r="J18629">
        <f t="shared" si="291"/>
        <v>4263</v>
      </c>
    </row>
    <row r="18630" spans="1:10" x14ac:dyDescent="0.25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  <c r="J18630">
        <f t="shared" si="291"/>
        <v>10143</v>
      </c>
    </row>
    <row r="18631" spans="1:10" x14ac:dyDescent="0.25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  <c r="J18631">
        <f t="shared" si="291"/>
        <v>54000</v>
      </c>
    </row>
    <row r="18632" spans="1:10" x14ac:dyDescent="0.25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  <c r="J18632">
        <f t="shared" si="291"/>
        <v>11200</v>
      </c>
    </row>
    <row r="18633" spans="1:10" x14ac:dyDescent="0.25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  <c r="J18633">
        <f t="shared" si="291"/>
        <v>56350</v>
      </c>
    </row>
    <row r="18634" spans="1:10" x14ac:dyDescent="0.25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  <c r="J18634">
        <f t="shared" si="291"/>
        <v>3952</v>
      </c>
    </row>
    <row r="18635" spans="1:10" x14ac:dyDescent="0.25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  <c r="J18635">
        <f t="shared" si="291"/>
        <v>4096</v>
      </c>
    </row>
    <row r="18636" spans="1:10" x14ac:dyDescent="0.25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  <c r="J18636">
        <f t="shared" si="291"/>
        <v>3456</v>
      </c>
    </row>
    <row r="18637" spans="1:10" x14ac:dyDescent="0.25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  <c r="J18637">
        <f t="shared" si="291"/>
        <v>5776</v>
      </c>
    </row>
    <row r="18638" spans="1:10" x14ac:dyDescent="0.25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  <c r="J18638">
        <f t="shared" si="291"/>
        <v>3000</v>
      </c>
    </row>
    <row r="18639" spans="1:10" x14ac:dyDescent="0.25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  <c r="J18639">
        <f t="shared" si="291"/>
        <v>3600</v>
      </c>
    </row>
    <row r="18640" spans="1:10" x14ac:dyDescent="0.25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  <c r="J18640">
        <f t="shared" si="291"/>
        <v>1734</v>
      </c>
    </row>
    <row r="18641" spans="1:10" x14ac:dyDescent="0.25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  <c r="J18641">
        <f t="shared" si="291"/>
        <v>10584</v>
      </c>
    </row>
    <row r="18642" spans="1:10" x14ac:dyDescent="0.25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  <c r="J18642">
        <f t="shared" si="291"/>
        <v>15750</v>
      </c>
    </row>
    <row r="18643" spans="1:10" x14ac:dyDescent="0.25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  <c r="J18643">
        <f t="shared" si="291"/>
        <v>86549</v>
      </c>
    </row>
    <row r="18644" spans="1:10" x14ac:dyDescent="0.25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  <c r="J18644">
        <f t="shared" si="291"/>
        <v>2200</v>
      </c>
    </row>
    <row r="18645" spans="1:10" x14ac:dyDescent="0.25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  <c r="J18645">
        <f t="shared" si="291"/>
        <v>15000</v>
      </c>
    </row>
    <row r="18646" spans="1:10" x14ac:dyDescent="0.25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  <c r="J18646">
        <f t="shared" si="291"/>
        <v>4608</v>
      </c>
    </row>
    <row r="18647" spans="1:10" x14ac:dyDescent="0.25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  <c r="J18647">
        <f t="shared" si="291"/>
        <v>4096</v>
      </c>
    </row>
    <row r="18648" spans="1:10" x14ac:dyDescent="0.25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  <c r="J18648">
        <f t="shared" si="291"/>
        <v>13600</v>
      </c>
    </row>
    <row r="18649" spans="1:10" x14ac:dyDescent="0.25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  <c r="J18649">
        <f t="shared" si="291"/>
        <v>8246</v>
      </c>
    </row>
    <row r="18650" spans="1:10" x14ac:dyDescent="0.25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  <c r="J18650">
        <f t="shared" si="291"/>
        <v>1936</v>
      </c>
    </row>
    <row r="18651" spans="1:10" x14ac:dyDescent="0.25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  <c r="J18651">
        <f t="shared" si="291"/>
        <v>4862</v>
      </c>
    </row>
    <row r="18652" spans="1:10" x14ac:dyDescent="0.25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  <c r="J18652">
        <f t="shared" si="291"/>
        <v>3927</v>
      </c>
    </row>
    <row r="18653" spans="1:10" x14ac:dyDescent="0.25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  <c r="J18653">
        <f t="shared" si="291"/>
        <v>6664</v>
      </c>
    </row>
    <row r="18654" spans="1:10" x14ac:dyDescent="0.25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  <c r="J18654">
        <f t="shared" si="291"/>
        <v>14384</v>
      </c>
    </row>
    <row r="18655" spans="1:10" x14ac:dyDescent="0.25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  <c r="J18655">
        <f t="shared" si="291"/>
        <v>2400</v>
      </c>
    </row>
    <row r="18656" spans="1:10" x14ac:dyDescent="0.25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  <c r="J18656">
        <f t="shared" si="291"/>
        <v>23625</v>
      </c>
    </row>
    <row r="18657" spans="1:10" x14ac:dyDescent="0.25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  <c r="J18657">
        <f t="shared" si="291"/>
        <v>16224</v>
      </c>
    </row>
    <row r="18658" spans="1:10" x14ac:dyDescent="0.25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  <c r="J18658">
        <f t="shared" si="291"/>
        <v>3060</v>
      </c>
    </row>
    <row r="18659" spans="1:10" x14ac:dyDescent="0.25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  <c r="J18659">
        <f t="shared" si="291"/>
        <v>11520</v>
      </c>
    </row>
    <row r="18660" spans="1:10" x14ac:dyDescent="0.25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  <c r="J18660">
        <f t="shared" si="291"/>
        <v>51200</v>
      </c>
    </row>
    <row r="18661" spans="1:10" x14ac:dyDescent="0.25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  <c r="J18661">
        <f t="shared" si="291"/>
        <v>45980</v>
      </c>
    </row>
    <row r="18662" spans="1:10" x14ac:dyDescent="0.25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  <c r="J18662">
        <f t="shared" si="291"/>
        <v>1936</v>
      </c>
    </row>
    <row r="18663" spans="1:10" x14ac:dyDescent="0.25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  <c r="J18663">
        <f t="shared" si="291"/>
        <v>55200</v>
      </c>
    </row>
    <row r="18664" spans="1:10" x14ac:dyDescent="0.25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  <c r="J18664">
        <f t="shared" si="291"/>
        <v>6720</v>
      </c>
    </row>
    <row r="18665" spans="1:10" x14ac:dyDescent="0.25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  <c r="J18665">
        <f t="shared" si="291"/>
        <v>3360</v>
      </c>
    </row>
    <row r="18666" spans="1:10" x14ac:dyDescent="0.25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  <c r="J18666">
        <f t="shared" si="291"/>
        <v>41106</v>
      </c>
    </row>
    <row r="18667" spans="1:10" x14ac:dyDescent="0.25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  <c r="J18667">
        <f t="shared" si="291"/>
        <v>1664</v>
      </c>
    </row>
    <row r="18668" spans="1:10" x14ac:dyDescent="0.25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  <c r="J18668">
        <f t="shared" si="291"/>
        <v>5520</v>
      </c>
    </row>
    <row r="18669" spans="1:10" x14ac:dyDescent="0.25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  <c r="J18669">
        <f t="shared" si="291"/>
        <v>34650</v>
      </c>
    </row>
    <row r="18670" spans="1:10" x14ac:dyDescent="0.25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  <c r="J18670">
        <f t="shared" si="291"/>
        <v>4664</v>
      </c>
    </row>
    <row r="18671" spans="1:10" x14ac:dyDescent="0.25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  <c r="J18671">
        <f t="shared" si="291"/>
        <v>135828</v>
      </c>
    </row>
    <row r="18672" spans="1:10" x14ac:dyDescent="0.25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  <c r="J18672">
        <f t="shared" si="291"/>
        <v>88000</v>
      </c>
    </row>
    <row r="18673" spans="1:10" x14ac:dyDescent="0.25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  <c r="J18673">
        <f t="shared" si="291"/>
        <v>49500</v>
      </c>
    </row>
    <row r="18674" spans="1:10" x14ac:dyDescent="0.25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  <c r="J18674">
        <f t="shared" si="291"/>
        <v>3200</v>
      </c>
    </row>
    <row r="18675" spans="1:10" x14ac:dyDescent="0.25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  <c r="J18675">
        <f t="shared" si="291"/>
        <v>39146</v>
      </c>
    </row>
    <row r="18676" spans="1:10" x14ac:dyDescent="0.25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  <c r="J18676">
        <f t="shared" si="291"/>
        <v>960</v>
      </c>
    </row>
    <row r="18677" spans="1:10" x14ac:dyDescent="0.25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  <c r="J18677">
        <f t="shared" si="291"/>
        <v>6720</v>
      </c>
    </row>
    <row r="18678" spans="1:10" x14ac:dyDescent="0.25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  <c r="J18678">
        <f t="shared" si="291"/>
        <v>8100</v>
      </c>
    </row>
    <row r="18679" spans="1:10" x14ac:dyDescent="0.25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  <c r="J18679">
        <f t="shared" si="291"/>
        <v>1920</v>
      </c>
    </row>
    <row r="18680" spans="1:10" x14ac:dyDescent="0.25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  <c r="J18680">
        <f t="shared" si="291"/>
        <v>9000</v>
      </c>
    </row>
    <row r="18681" spans="1:10" x14ac:dyDescent="0.25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  <c r="J18681">
        <f t="shared" si="291"/>
        <v>7752</v>
      </c>
    </row>
    <row r="18682" spans="1:10" x14ac:dyDescent="0.25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  <c r="J18682">
        <f t="shared" si="291"/>
        <v>6440</v>
      </c>
    </row>
    <row r="18683" spans="1:10" x14ac:dyDescent="0.25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  <c r="J18683">
        <f t="shared" si="291"/>
        <v>640</v>
      </c>
    </row>
    <row r="18684" spans="1:10" x14ac:dyDescent="0.25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  <c r="J18684">
        <f t="shared" si="291"/>
        <v>3600</v>
      </c>
    </row>
    <row r="18685" spans="1:10" x14ac:dyDescent="0.25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  <c r="J18685">
        <f t="shared" si="291"/>
        <v>20539</v>
      </c>
    </row>
    <row r="18686" spans="1:10" x14ac:dyDescent="0.25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  <c r="J18686">
        <f t="shared" si="291"/>
        <v>880</v>
      </c>
    </row>
    <row r="18687" spans="1:10" x14ac:dyDescent="0.25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  <c r="J18687">
        <f t="shared" si="291"/>
        <v>15625</v>
      </c>
    </row>
    <row r="18688" spans="1:10" x14ac:dyDescent="0.25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  <c r="J18688">
        <f t="shared" si="291"/>
        <v>3840</v>
      </c>
    </row>
    <row r="18689" spans="1:10" x14ac:dyDescent="0.25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  <c r="J18689">
        <f t="shared" si="291"/>
        <v>3080</v>
      </c>
    </row>
    <row r="18690" spans="1:10" x14ac:dyDescent="0.25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  <c r="J18690">
        <f t="shared" si="291"/>
        <v>3570</v>
      </c>
    </row>
    <row r="18691" spans="1:10" x14ac:dyDescent="0.25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  <c r="J18691">
        <f t="shared" ref="J18691:J18754" si="292">+G18691*H18691*I18691</f>
        <v>2048</v>
      </c>
    </row>
    <row r="18692" spans="1:10" x14ac:dyDescent="0.25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  <c r="J18692">
        <f t="shared" si="292"/>
        <v>836</v>
      </c>
    </row>
    <row r="18693" spans="1:10" x14ac:dyDescent="0.25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  <c r="J18693">
        <f t="shared" si="292"/>
        <v>48000</v>
      </c>
    </row>
    <row r="18694" spans="1:10" x14ac:dyDescent="0.25">
      <c r="A18694" t="s">
        <v>18774</v>
      </c>
      <c r="F18694">
        <v>1600</v>
      </c>
      <c r="G18694">
        <v>16</v>
      </c>
      <c r="H18694">
        <v>36</v>
      </c>
      <c r="I18694">
        <v>13</v>
      </c>
      <c r="J18694">
        <f t="shared" si="292"/>
        <v>7488</v>
      </c>
    </row>
    <row r="18695" spans="1:10" x14ac:dyDescent="0.25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  <c r="J18695">
        <f t="shared" si="292"/>
        <v>36000</v>
      </c>
    </row>
    <row r="18696" spans="1:10" x14ac:dyDescent="0.25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  <c r="J18696">
        <f t="shared" si="292"/>
        <v>126000</v>
      </c>
    </row>
    <row r="18697" spans="1:10" x14ac:dyDescent="0.25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  <c r="J18697">
        <f t="shared" si="292"/>
        <v>6656</v>
      </c>
    </row>
    <row r="18698" spans="1:10" x14ac:dyDescent="0.25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  <c r="J18698">
        <f t="shared" si="292"/>
        <v>14000</v>
      </c>
    </row>
    <row r="18699" spans="1:10" x14ac:dyDescent="0.25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  <c r="J18699">
        <f t="shared" si="292"/>
        <v>46110</v>
      </c>
    </row>
    <row r="18700" spans="1:10" x14ac:dyDescent="0.25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  <c r="J18700">
        <f t="shared" si="292"/>
        <v>102144</v>
      </c>
    </row>
    <row r="18701" spans="1:10" x14ac:dyDescent="0.25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  <c r="J18701">
        <f t="shared" si="292"/>
        <v>14112</v>
      </c>
    </row>
    <row r="18702" spans="1:10" x14ac:dyDescent="0.25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  <c r="J18702">
        <f t="shared" si="292"/>
        <v>1104</v>
      </c>
    </row>
    <row r="18703" spans="1:10" x14ac:dyDescent="0.25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  <c r="J18703">
        <f t="shared" si="292"/>
        <v>18000</v>
      </c>
    </row>
    <row r="18704" spans="1:10" x14ac:dyDescent="0.25">
      <c r="A18704" t="s">
        <v>18784</v>
      </c>
      <c r="F18704">
        <v>21600</v>
      </c>
      <c r="G18704">
        <v>45</v>
      </c>
      <c r="H18704">
        <v>42</v>
      </c>
      <c r="I18704">
        <v>45</v>
      </c>
      <c r="J18704">
        <f t="shared" si="292"/>
        <v>85050</v>
      </c>
    </row>
    <row r="18705" spans="1:10" x14ac:dyDescent="0.25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  <c r="J18705">
        <f t="shared" si="292"/>
        <v>28000</v>
      </c>
    </row>
    <row r="18706" spans="1:10" x14ac:dyDescent="0.25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  <c r="J18706">
        <f t="shared" si="292"/>
        <v>15625</v>
      </c>
    </row>
    <row r="18707" spans="1:10" x14ac:dyDescent="0.25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  <c r="J18707">
        <f t="shared" si="292"/>
        <v>42250</v>
      </c>
    </row>
    <row r="18708" spans="1:10" x14ac:dyDescent="0.25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  <c r="J18708">
        <f t="shared" si="292"/>
        <v>1792</v>
      </c>
    </row>
    <row r="18709" spans="1:10" x14ac:dyDescent="0.25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  <c r="J18709">
        <f t="shared" si="292"/>
        <v>4144</v>
      </c>
    </row>
    <row r="18710" spans="1:10" x14ac:dyDescent="0.25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  <c r="J18710">
        <f t="shared" si="292"/>
        <v>10000</v>
      </c>
    </row>
    <row r="18711" spans="1:10" x14ac:dyDescent="0.25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  <c r="J18711">
        <f t="shared" si="292"/>
        <v>9200</v>
      </c>
    </row>
    <row r="18712" spans="1:10" x14ac:dyDescent="0.25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  <c r="J18712">
        <f t="shared" si="292"/>
        <v>9996</v>
      </c>
    </row>
    <row r="18713" spans="1:10" x14ac:dyDescent="0.25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  <c r="J18713">
        <f t="shared" si="292"/>
        <v>5967</v>
      </c>
    </row>
    <row r="18714" spans="1:10" x14ac:dyDescent="0.25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  <c r="J18714">
        <f t="shared" si="292"/>
        <v>18000</v>
      </c>
    </row>
    <row r="18715" spans="1:10" x14ac:dyDescent="0.25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  <c r="J18715">
        <f t="shared" si="292"/>
        <v>64000</v>
      </c>
    </row>
    <row r="18716" spans="1:10" x14ac:dyDescent="0.25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  <c r="J18716">
        <f t="shared" si="292"/>
        <v>64638</v>
      </c>
    </row>
    <row r="18717" spans="1:10" x14ac:dyDescent="0.25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  <c r="J18717">
        <f t="shared" si="292"/>
        <v>2464</v>
      </c>
    </row>
    <row r="18718" spans="1:10" x14ac:dyDescent="0.25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  <c r="J18718">
        <f t="shared" si="292"/>
        <v>6000</v>
      </c>
    </row>
    <row r="18719" spans="1:10" x14ac:dyDescent="0.25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  <c r="J18719">
        <f t="shared" si="292"/>
        <v>1260</v>
      </c>
    </row>
    <row r="18720" spans="1:10" x14ac:dyDescent="0.25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  <c r="J18720">
        <f t="shared" si="292"/>
        <v>4374</v>
      </c>
    </row>
    <row r="18721" spans="1:10" x14ac:dyDescent="0.25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  <c r="J18721">
        <f t="shared" si="292"/>
        <v>26250</v>
      </c>
    </row>
    <row r="18722" spans="1:10" x14ac:dyDescent="0.25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  <c r="J18722">
        <f t="shared" si="292"/>
        <v>12500</v>
      </c>
    </row>
    <row r="18723" spans="1:10" x14ac:dyDescent="0.25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  <c r="J18723">
        <f t="shared" si="292"/>
        <v>4800</v>
      </c>
    </row>
    <row r="18724" spans="1:10" x14ac:dyDescent="0.25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  <c r="J18724">
        <f t="shared" si="292"/>
        <v>3900</v>
      </c>
    </row>
    <row r="18725" spans="1:10" x14ac:dyDescent="0.25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  <c r="J18725">
        <f t="shared" si="292"/>
        <v>2800</v>
      </c>
    </row>
    <row r="18726" spans="1:10" x14ac:dyDescent="0.25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  <c r="J18726">
        <f t="shared" si="292"/>
        <v>2415</v>
      </c>
    </row>
    <row r="18727" spans="1:10" x14ac:dyDescent="0.25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  <c r="J18727">
        <f t="shared" si="292"/>
        <v>67200</v>
      </c>
    </row>
    <row r="18728" spans="1:10" x14ac:dyDescent="0.25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  <c r="J18728">
        <f t="shared" si="292"/>
        <v>12250</v>
      </c>
    </row>
    <row r="18729" spans="1:10" x14ac:dyDescent="0.25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  <c r="J18729">
        <f t="shared" si="292"/>
        <v>2346</v>
      </c>
    </row>
    <row r="18730" spans="1:10" x14ac:dyDescent="0.25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  <c r="J18730">
        <f t="shared" si="292"/>
        <v>5520</v>
      </c>
    </row>
    <row r="18731" spans="1:10" x14ac:dyDescent="0.25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  <c r="J18731">
        <f t="shared" si="292"/>
        <v>12000</v>
      </c>
    </row>
    <row r="18732" spans="1:10" x14ac:dyDescent="0.25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  <c r="J18732">
        <f t="shared" si="292"/>
        <v>50286</v>
      </c>
    </row>
    <row r="18733" spans="1:10" x14ac:dyDescent="0.25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  <c r="J18733">
        <f t="shared" si="292"/>
        <v>14850</v>
      </c>
    </row>
    <row r="18734" spans="1:10" x14ac:dyDescent="0.25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  <c r="J18734">
        <f t="shared" si="292"/>
        <v>4400</v>
      </c>
    </row>
    <row r="18735" spans="1:10" x14ac:dyDescent="0.25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  <c r="J18735">
        <f t="shared" si="292"/>
        <v>6760</v>
      </c>
    </row>
    <row r="18736" spans="1:10" x14ac:dyDescent="0.25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  <c r="J18736">
        <f t="shared" si="292"/>
        <v>14036</v>
      </c>
    </row>
    <row r="18737" spans="1:10" x14ac:dyDescent="0.25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  <c r="J18737">
        <f t="shared" si="292"/>
        <v>22500</v>
      </c>
    </row>
    <row r="18738" spans="1:10" x14ac:dyDescent="0.25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  <c r="J18738">
        <f t="shared" si="292"/>
        <v>35112</v>
      </c>
    </row>
    <row r="18739" spans="1:10" x14ac:dyDescent="0.25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  <c r="J18739">
        <f t="shared" si="292"/>
        <v>352</v>
      </c>
    </row>
    <row r="18740" spans="1:10" x14ac:dyDescent="0.25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  <c r="J18740">
        <f t="shared" si="292"/>
        <v>1792</v>
      </c>
    </row>
    <row r="18741" spans="1:10" x14ac:dyDescent="0.25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  <c r="J18741">
        <f t="shared" si="292"/>
        <v>3120</v>
      </c>
    </row>
    <row r="18742" spans="1:10" x14ac:dyDescent="0.25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  <c r="J18742">
        <f t="shared" si="292"/>
        <v>5760</v>
      </c>
    </row>
    <row r="18743" spans="1:10" x14ac:dyDescent="0.25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  <c r="J18743">
        <f t="shared" si="292"/>
        <v>17328</v>
      </c>
    </row>
    <row r="18744" spans="1:10" x14ac:dyDescent="0.25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  <c r="J18744">
        <f t="shared" si="292"/>
        <v>14800</v>
      </c>
    </row>
    <row r="18745" spans="1:10" x14ac:dyDescent="0.25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  <c r="J18745">
        <f t="shared" si="292"/>
        <v>1936</v>
      </c>
    </row>
    <row r="18746" spans="1:10" x14ac:dyDescent="0.25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  <c r="J18746">
        <f t="shared" si="292"/>
        <v>9600</v>
      </c>
    </row>
    <row r="18747" spans="1:10" x14ac:dyDescent="0.25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  <c r="J18747">
        <f t="shared" si="292"/>
        <v>2760</v>
      </c>
    </row>
    <row r="18748" spans="1:10" x14ac:dyDescent="0.25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  <c r="J18748">
        <f t="shared" si="292"/>
        <v>35340</v>
      </c>
    </row>
    <row r="18749" spans="1:10" x14ac:dyDescent="0.25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  <c r="J18749">
        <f t="shared" si="292"/>
        <v>4788</v>
      </c>
    </row>
    <row r="18750" spans="1:10" x14ac:dyDescent="0.25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  <c r="J18750">
        <f t="shared" si="292"/>
        <v>627</v>
      </c>
    </row>
    <row r="18751" spans="1:10" x14ac:dyDescent="0.25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  <c r="J18751">
        <f t="shared" si="292"/>
        <v>1683</v>
      </c>
    </row>
    <row r="18752" spans="1:10" x14ac:dyDescent="0.25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  <c r="J18752">
        <f t="shared" si="292"/>
        <v>1584</v>
      </c>
    </row>
    <row r="18753" spans="1:10" x14ac:dyDescent="0.25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  <c r="J18753">
        <f t="shared" si="292"/>
        <v>25155</v>
      </c>
    </row>
    <row r="18754" spans="1:10" x14ac:dyDescent="0.25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  <c r="J18754">
        <f t="shared" si="292"/>
        <v>4096</v>
      </c>
    </row>
    <row r="18755" spans="1:10" x14ac:dyDescent="0.25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  <c r="J18755">
        <f t="shared" ref="J18755:J18818" si="293">+G18755*H18755*I18755</f>
        <v>352</v>
      </c>
    </row>
    <row r="18756" spans="1:10" x14ac:dyDescent="0.25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  <c r="J18756">
        <f t="shared" si="293"/>
        <v>528</v>
      </c>
    </row>
    <row r="18757" spans="1:10" x14ac:dyDescent="0.25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  <c r="J18757">
        <f t="shared" si="293"/>
        <v>8400</v>
      </c>
    </row>
    <row r="18758" spans="1:10" x14ac:dyDescent="0.25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  <c r="J18758">
        <f t="shared" si="293"/>
        <v>3480</v>
      </c>
    </row>
    <row r="18759" spans="1:10" x14ac:dyDescent="0.25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  <c r="J18759">
        <f t="shared" si="293"/>
        <v>12600</v>
      </c>
    </row>
    <row r="18760" spans="1:10" x14ac:dyDescent="0.25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  <c r="J18760">
        <f t="shared" si="293"/>
        <v>5120</v>
      </c>
    </row>
    <row r="18761" spans="1:10" x14ac:dyDescent="0.25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  <c r="J18761">
        <f t="shared" si="293"/>
        <v>2912</v>
      </c>
    </row>
    <row r="18762" spans="1:10" x14ac:dyDescent="0.25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  <c r="J18762">
        <f t="shared" si="293"/>
        <v>32500</v>
      </c>
    </row>
    <row r="18763" spans="1:10" x14ac:dyDescent="0.25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  <c r="J18763">
        <f t="shared" si="293"/>
        <v>352</v>
      </c>
    </row>
    <row r="18764" spans="1:10" x14ac:dyDescent="0.25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  <c r="J18764">
        <f t="shared" si="293"/>
        <v>16275</v>
      </c>
    </row>
    <row r="18765" spans="1:10" x14ac:dyDescent="0.25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  <c r="J18765">
        <f t="shared" si="293"/>
        <v>12100</v>
      </c>
    </row>
    <row r="18766" spans="1:10" x14ac:dyDescent="0.25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  <c r="J18766">
        <f t="shared" si="293"/>
        <v>17020</v>
      </c>
    </row>
    <row r="18767" spans="1:10" x14ac:dyDescent="0.25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  <c r="J18767">
        <f t="shared" si="293"/>
        <v>640</v>
      </c>
    </row>
    <row r="18768" spans="1:10" x14ac:dyDescent="0.25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  <c r="J18768">
        <f t="shared" si="293"/>
        <v>1584</v>
      </c>
    </row>
    <row r="18769" spans="1:10" x14ac:dyDescent="0.25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  <c r="J18769">
        <f t="shared" si="293"/>
        <v>21164</v>
      </c>
    </row>
    <row r="18770" spans="1:10" x14ac:dyDescent="0.25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  <c r="J18770">
        <f t="shared" si="293"/>
        <v>13500</v>
      </c>
    </row>
    <row r="18771" spans="1:10" x14ac:dyDescent="0.25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  <c r="J18771">
        <f t="shared" si="293"/>
        <v>8970</v>
      </c>
    </row>
    <row r="18772" spans="1:10" x14ac:dyDescent="0.25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  <c r="J18772">
        <f t="shared" si="293"/>
        <v>2000</v>
      </c>
    </row>
    <row r="18773" spans="1:10" x14ac:dyDescent="0.25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  <c r="J18773">
        <f t="shared" si="293"/>
        <v>116960</v>
      </c>
    </row>
    <row r="18774" spans="1:10" x14ac:dyDescent="0.25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  <c r="J18774">
        <f t="shared" si="293"/>
        <v>40467</v>
      </c>
    </row>
    <row r="18775" spans="1:10" x14ac:dyDescent="0.25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  <c r="J18775">
        <f t="shared" si="293"/>
        <v>6080</v>
      </c>
    </row>
    <row r="18776" spans="1:10" x14ac:dyDescent="0.25">
      <c r="A18776" t="s">
        <v>18856</v>
      </c>
      <c r="F18776">
        <v>162</v>
      </c>
      <c r="G18776">
        <v>16</v>
      </c>
      <c r="H18776">
        <v>8</v>
      </c>
      <c r="I18776">
        <v>11</v>
      </c>
      <c r="J18776">
        <f t="shared" si="293"/>
        <v>1408</v>
      </c>
    </row>
    <row r="18777" spans="1:10" x14ac:dyDescent="0.25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  <c r="J18777">
        <f t="shared" si="293"/>
        <v>47880</v>
      </c>
    </row>
    <row r="18778" spans="1:10" x14ac:dyDescent="0.25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  <c r="J18778">
        <f t="shared" si="293"/>
        <v>21000</v>
      </c>
    </row>
    <row r="18779" spans="1:10" x14ac:dyDescent="0.25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  <c r="J18779">
        <f t="shared" si="293"/>
        <v>11520</v>
      </c>
    </row>
    <row r="18780" spans="1:10" x14ac:dyDescent="0.25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  <c r="J18780">
        <f t="shared" si="293"/>
        <v>7020</v>
      </c>
    </row>
    <row r="18781" spans="1:10" x14ac:dyDescent="0.25">
      <c r="A18781" t="s">
        <v>18861</v>
      </c>
      <c r="F18781">
        <v>17150</v>
      </c>
      <c r="G18781">
        <v>62</v>
      </c>
      <c r="H18781">
        <v>36</v>
      </c>
      <c r="I18781">
        <v>46</v>
      </c>
      <c r="J18781">
        <f t="shared" si="293"/>
        <v>102672</v>
      </c>
    </row>
    <row r="18782" spans="1:10" x14ac:dyDescent="0.25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  <c r="J18782">
        <f t="shared" si="293"/>
        <v>1936</v>
      </c>
    </row>
    <row r="18783" spans="1:10" x14ac:dyDescent="0.25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  <c r="J18783">
        <f t="shared" si="293"/>
        <v>2340</v>
      </c>
    </row>
    <row r="18784" spans="1:10" x14ac:dyDescent="0.25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  <c r="J18784">
        <f t="shared" si="293"/>
        <v>3094</v>
      </c>
    </row>
    <row r="18785" spans="1:10" x14ac:dyDescent="0.25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  <c r="J18785">
        <f t="shared" si="293"/>
        <v>2560</v>
      </c>
    </row>
    <row r="18786" spans="1:10" x14ac:dyDescent="0.25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  <c r="J18786">
        <f t="shared" si="293"/>
        <v>15000</v>
      </c>
    </row>
    <row r="18787" spans="1:10" x14ac:dyDescent="0.25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  <c r="J18787">
        <f t="shared" si="293"/>
        <v>14375</v>
      </c>
    </row>
    <row r="18788" spans="1:10" x14ac:dyDescent="0.25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  <c r="J18788">
        <f t="shared" si="293"/>
        <v>23520</v>
      </c>
    </row>
    <row r="18789" spans="1:10" x14ac:dyDescent="0.25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  <c r="J18789">
        <f t="shared" si="293"/>
        <v>65600</v>
      </c>
    </row>
    <row r="18790" spans="1:10" x14ac:dyDescent="0.25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  <c r="J18790">
        <f t="shared" si="293"/>
        <v>22464</v>
      </c>
    </row>
    <row r="18791" spans="1:10" x14ac:dyDescent="0.25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  <c r="J18791">
        <f t="shared" si="293"/>
        <v>2464</v>
      </c>
    </row>
    <row r="18792" spans="1:10" x14ac:dyDescent="0.25">
      <c r="A18792" t="s">
        <v>18872</v>
      </c>
      <c r="F18792">
        <v>10100</v>
      </c>
      <c r="G18792">
        <v>33</v>
      </c>
      <c r="H18792">
        <v>30</v>
      </c>
      <c r="I18792">
        <v>44</v>
      </c>
      <c r="J18792">
        <f t="shared" si="293"/>
        <v>43560</v>
      </c>
    </row>
    <row r="18793" spans="1:10" x14ac:dyDescent="0.25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  <c r="J18793">
        <f t="shared" si="293"/>
        <v>195000</v>
      </c>
    </row>
    <row r="18794" spans="1:10" x14ac:dyDescent="0.25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  <c r="J18794">
        <f t="shared" si="293"/>
        <v>29792</v>
      </c>
    </row>
    <row r="18795" spans="1:10" x14ac:dyDescent="0.25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  <c r="J18795">
        <f t="shared" si="293"/>
        <v>13500</v>
      </c>
    </row>
    <row r="18796" spans="1:10" x14ac:dyDescent="0.25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  <c r="J18796">
        <f t="shared" si="293"/>
        <v>3240</v>
      </c>
    </row>
    <row r="18797" spans="1:10" x14ac:dyDescent="0.25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  <c r="J18797">
        <f t="shared" si="293"/>
        <v>22500</v>
      </c>
    </row>
    <row r="18798" spans="1:10" x14ac:dyDescent="0.25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  <c r="J18798">
        <f t="shared" si="293"/>
        <v>3264</v>
      </c>
    </row>
    <row r="18799" spans="1:10" x14ac:dyDescent="0.25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  <c r="J18799">
        <f t="shared" si="293"/>
        <v>3289</v>
      </c>
    </row>
    <row r="18800" spans="1:10" x14ac:dyDescent="0.25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  <c r="J18800">
        <f t="shared" si="293"/>
        <v>8736</v>
      </c>
    </row>
    <row r="18801" spans="1:10" x14ac:dyDescent="0.25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  <c r="J18801">
        <f t="shared" si="293"/>
        <v>2496</v>
      </c>
    </row>
    <row r="18802" spans="1:10" x14ac:dyDescent="0.25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  <c r="J18802">
        <f t="shared" si="293"/>
        <v>4704</v>
      </c>
    </row>
    <row r="18803" spans="1:10" x14ac:dyDescent="0.25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  <c r="J18803">
        <f t="shared" si="293"/>
        <v>1232</v>
      </c>
    </row>
    <row r="18804" spans="1:10" x14ac:dyDescent="0.25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  <c r="J18804">
        <f t="shared" si="293"/>
        <v>1408</v>
      </c>
    </row>
    <row r="18805" spans="1:10" x14ac:dyDescent="0.25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  <c r="J18805">
        <f t="shared" si="293"/>
        <v>8000</v>
      </c>
    </row>
    <row r="18806" spans="1:10" x14ac:dyDescent="0.25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  <c r="J18806">
        <f t="shared" si="293"/>
        <v>1104</v>
      </c>
    </row>
    <row r="18807" spans="1:10" x14ac:dyDescent="0.25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  <c r="J18807">
        <f t="shared" si="293"/>
        <v>36000</v>
      </c>
    </row>
    <row r="18808" spans="1:10" x14ac:dyDescent="0.25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  <c r="J18808">
        <f t="shared" si="293"/>
        <v>3072</v>
      </c>
    </row>
    <row r="18809" spans="1:10" x14ac:dyDescent="0.25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  <c r="J18809">
        <f t="shared" si="293"/>
        <v>45968</v>
      </c>
    </row>
    <row r="18810" spans="1:10" x14ac:dyDescent="0.25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  <c r="J18810">
        <f t="shared" si="293"/>
        <v>2560</v>
      </c>
    </row>
    <row r="18811" spans="1:10" x14ac:dyDescent="0.25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  <c r="J18811">
        <f t="shared" si="293"/>
        <v>2912</v>
      </c>
    </row>
    <row r="18812" spans="1:10" x14ac:dyDescent="0.25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  <c r="J18812">
        <f t="shared" si="293"/>
        <v>4096</v>
      </c>
    </row>
    <row r="18813" spans="1:10" x14ac:dyDescent="0.25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  <c r="J18813">
        <f t="shared" si="293"/>
        <v>3952</v>
      </c>
    </row>
    <row r="18814" spans="1:10" x14ac:dyDescent="0.25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  <c r="J18814">
        <f t="shared" si="293"/>
        <v>2288</v>
      </c>
    </row>
    <row r="18815" spans="1:10" x14ac:dyDescent="0.25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  <c r="J18815">
        <f t="shared" si="293"/>
        <v>352</v>
      </c>
    </row>
    <row r="18816" spans="1:10" x14ac:dyDescent="0.25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  <c r="J18816">
        <f t="shared" si="293"/>
        <v>4374</v>
      </c>
    </row>
    <row r="18817" spans="1:10" x14ac:dyDescent="0.25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  <c r="J18817">
        <f t="shared" si="293"/>
        <v>11352</v>
      </c>
    </row>
    <row r="18818" spans="1:10" x14ac:dyDescent="0.25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  <c r="J18818">
        <f t="shared" si="293"/>
        <v>2560</v>
      </c>
    </row>
    <row r="18819" spans="1:10" x14ac:dyDescent="0.25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  <c r="J18819">
        <f t="shared" ref="J18819:J18882" si="294">+G18819*H18819*I18819</f>
        <v>23328</v>
      </c>
    </row>
    <row r="18820" spans="1:10" x14ac:dyDescent="0.25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  <c r="J18820">
        <f t="shared" si="294"/>
        <v>7616</v>
      </c>
    </row>
    <row r="18821" spans="1:10" x14ac:dyDescent="0.25">
      <c r="A18821" t="s">
        <v>18901</v>
      </c>
      <c r="F18821">
        <v>200</v>
      </c>
      <c r="G18821">
        <v>16</v>
      </c>
      <c r="H18821">
        <v>2</v>
      </c>
      <c r="I18821">
        <v>11</v>
      </c>
      <c r="J18821">
        <f t="shared" si="294"/>
        <v>352</v>
      </c>
    </row>
    <row r="18822" spans="1:10" x14ac:dyDescent="0.25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  <c r="J18822">
        <f t="shared" si="294"/>
        <v>9520</v>
      </c>
    </row>
    <row r="18823" spans="1:10" x14ac:dyDescent="0.25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  <c r="J18823">
        <f t="shared" si="294"/>
        <v>816</v>
      </c>
    </row>
    <row r="18824" spans="1:10" x14ac:dyDescent="0.25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  <c r="J18824">
        <f t="shared" si="294"/>
        <v>3648</v>
      </c>
    </row>
    <row r="18825" spans="1:10" x14ac:dyDescent="0.25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  <c r="J18825">
        <f t="shared" si="294"/>
        <v>15600</v>
      </c>
    </row>
    <row r="18826" spans="1:10" x14ac:dyDescent="0.25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  <c r="J18826">
        <f t="shared" si="294"/>
        <v>5632</v>
      </c>
    </row>
    <row r="18827" spans="1:10" x14ac:dyDescent="0.25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  <c r="J18827">
        <f t="shared" si="294"/>
        <v>2800</v>
      </c>
    </row>
    <row r="18828" spans="1:10" x14ac:dyDescent="0.25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  <c r="J18828">
        <f t="shared" si="294"/>
        <v>2560</v>
      </c>
    </row>
    <row r="18829" spans="1:10" x14ac:dyDescent="0.25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  <c r="J18829">
        <f t="shared" si="294"/>
        <v>8424</v>
      </c>
    </row>
    <row r="18830" spans="1:10" x14ac:dyDescent="0.25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  <c r="J18830">
        <f t="shared" si="294"/>
        <v>5940</v>
      </c>
    </row>
    <row r="18831" spans="1:10" x14ac:dyDescent="0.25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  <c r="J18831">
        <f t="shared" si="294"/>
        <v>2816</v>
      </c>
    </row>
    <row r="18832" spans="1:10" x14ac:dyDescent="0.25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  <c r="J18832">
        <f t="shared" si="294"/>
        <v>7344</v>
      </c>
    </row>
    <row r="18833" spans="1:10" x14ac:dyDescent="0.25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  <c r="J18833">
        <f t="shared" si="294"/>
        <v>18750</v>
      </c>
    </row>
    <row r="18834" spans="1:10" x14ac:dyDescent="0.25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  <c r="J18834">
        <f t="shared" si="294"/>
        <v>147000</v>
      </c>
    </row>
    <row r="18835" spans="1:10" x14ac:dyDescent="0.25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  <c r="J18835">
        <f t="shared" si="294"/>
        <v>18480</v>
      </c>
    </row>
    <row r="18836" spans="1:10" x14ac:dyDescent="0.25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  <c r="J18836">
        <f t="shared" si="294"/>
        <v>116000</v>
      </c>
    </row>
    <row r="18837" spans="1:10" x14ac:dyDescent="0.25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  <c r="J18837">
        <f t="shared" si="294"/>
        <v>90000</v>
      </c>
    </row>
    <row r="18838" spans="1:10" x14ac:dyDescent="0.25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  <c r="J18838">
        <f t="shared" si="294"/>
        <v>4352</v>
      </c>
    </row>
    <row r="18839" spans="1:10" x14ac:dyDescent="0.25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  <c r="J18839">
        <f t="shared" si="294"/>
        <v>5082</v>
      </c>
    </row>
    <row r="18840" spans="1:10" x14ac:dyDescent="0.25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  <c r="J18840">
        <f t="shared" si="294"/>
        <v>15444</v>
      </c>
    </row>
    <row r="18841" spans="1:10" x14ac:dyDescent="0.25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  <c r="J18841">
        <f t="shared" si="294"/>
        <v>10240</v>
      </c>
    </row>
    <row r="18842" spans="1:10" x14ac:dyDescent="0.25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  <c r="J18842">
        <f t="shared" si="294"/>
        <v>2880</v>
      </c>
    </row>
    <row r="18843" spans="1:10" x14ac:dyDescent="0.25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  <c r="J18843">
        <f t="shared" si="294"/>
        <v>22425</v>
      </c>
    </row>
    <row r="18844" spans="1:10" x14ac:dyDescent="0.25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  <c r="J18844">
        <f t="shared" si="294"/>
        <v>1600</v>
      </c>
    </row>
    <row r="18845" spans="1:10" x14ac:dyDescent="0.25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  <c r="J18845">
        <f t="shared" si="294"/>
        <v>1683</v>
      </c>
    </row>
    <row r="18846" spans="1:10" x14ac:dyDescent="0.25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  <c r="J18846">
        <f t="shared" si="294"/>
        <v>2250</v>
      </c>
    </row>
    <row r="18847" spans="1:10" x14ac:dyDescent="0.25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  <c r="J18847">
        <f t="shared" si="294"/>
        <v>900</v>
      </c>
    </row>
    <row r="18848" spans="1:10" x14ac:dyDescent="0.25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  <c r="J18848">
        <f t="shared" si="294"/>
        <v>4500</v>
      </c>
    </row>
    <row r="18849" spans="1:10" x14ac:dyDescent="0.25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  <c r="J18849">
        <f t="shared" si="294"/>
        <v>7072</v>
      </c>
    </row>
    <row r="18850" spans="1:10" x14ac:dyDescent="0.25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  <c r="J18850">
        <f t="shared" si="294"/>
        <v>27216</v>
      </c>
    </row>
    <row r="18851" spans="1:10" x14ac:dyDescent="0.25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  <c r="J18851">
        <f t="shared" si="294"/>
        <v>1309</v>
      </c>
    </row>
    <row r="18852" spans="1:10" x14ac:dyDescent="0.25">
      <c r="A18852" t="s">
        <v>18932</v>
      </c>
      <c r="F18852">
        <v>200</v>
      </c>
      <c r="G18852">
        <v>16</v>
      </c>
      <c r="H18852">
        <v>5</v>
      </c>
      <c r="I18852">
        <v>15</v>
      </c>
      <c r="J18852">
        <f t="shared" si="294"/>
        <v>1200</v>
      </c>
    </row>
    <row r="18853" spans="1:10" x14ac:dyDescent="0.25">
      <c r="A18853" t="s">
        <v>18933</v>
      </c>
      <c r="J18853">
        <f t="shared" si="294"/>
        <v>0</v>
      </c>
    </row>
    <row r="18854" spans="1:10" x14ac:dyDescent="0.25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  <c r="J18854">
        <f t="shared" si="294"/>
        <v>59488</v>
      </c>
    </row>
    <row r="18855" spans="1:10" x14ac:dyDescent="0.25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  <c r="J18855">
        <f t="shared" si="294"/>
        <v>8712</v>
      </c>
    </row>
    <row r="18856" spans="1:10" x14ac:dyDescent="0.25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  <c r="J18856">
        <f t="shared" si="294"/>
        <v>8349</v>
      </c>
    </row>
    <row r="18857" spans="1:10" x14ac:dyDescent="0.25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  <c r="J18857">
        <f t="shared" si="294"/>
        <v>1045</v>
      </c>
    </row>
    <row r="18858" spans="1:10" x14ac:dyDescent="0.25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  <c r="J18858">
        <f t="shared" si="294"/>
        <v>5776</v>
      </c>
    </row>
    <row r="18859" spans="1:10" x14ac:dyDescent="0.25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  <c r="J18859">
        <f t="shared" si="294"/>
        <v>15540</v>
      </c>
    </row>
    <row r="18860" spans="1:10" x14ac:dyDescent="0.25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  <c r="J18860">
        <f t="shared" si="294"/>
        <v>12960</v>
      </c>
    </row>
    <row r="18861" spans="1:10" x14ac:dyDescent="0.25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  <c r="J18861">
        <f t="shared" si="294"/>
        <v>816</v>
      </c>
    </row>
    <row r="18862" spans="1:10" x14ac:dyDescent="0.25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  <c r="J18862">
        <f t="shared" si="294"/>
        <v>1729</v>
      </c>
    </row>
    <row r="18863" spans="1:10" x14ac:dyDescent="0.25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  <c r="J18863">
        <f t="shared" si="294"/>
        <v>4096</v>
      </c>
    </row>
    <row r="18864" spans="1:10" x14ac:dyDescent="0.25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  <c r="J18864">
        <f t="shared" si="294"/>
        <v>768</v>
      </c>
    </row>
    <row r="18865" spans="1:10" x14ac:dyDescent="0.25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  <c r="J18865">
        <f t="shared" si="294"/>
        <v>3872</v>
      </c>
    </row>
    <row r="18866" spans="1:10" x14ac:dyDescent="0.25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  <c r="J18866">
        <f t="shared" si="294"/>
        <v>73500</v>
      </c>
    </row>
    <row r="18867" spans="1:10" x14ac:dyDescent="0.25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  <c r="J18867">
        <f t="shared" si="294"/>
        <v>2736</v>
      </c>
    </row>
    <row r="18868" spans="1:10" x14ac:dyDescent="0.25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  <c r="J18868">
        <f t="shared" si="294"/>
        <v>2574</v>
      </c>
    </row>
    <row r="18869" spans="1:10" x14ac:dyDescent="0.25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  <c r="J18869">
        <f t="shared" si="294"/>
        <v>8000</v>
      </c>
    </row>
    <row r="18870" spans="1:10" x14ac:dyDescent="0.25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  <c r="J18870">
        <f t="shared" si="294"/>
        <v>640</v>
      </c>
    </row>
    <row r="18871" spans="1:10" x14ac:dyDescent="0.25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  <c r="J18871">
        <f t="shared" si="294"/>
        <v>27720</v>
      </c>
    </row>
    <row r="18872" spans="1:10" x14ac:dyDescent="0.25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  <c r="J18872">
        <f t="shared" si="294"/>
        <v>29920</v>
      </c>
    </row>
    <row r="18873" spans="1:10" x14ac:dyDescent="0.25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  <c r="J18873">
        <f t="shared" si="294"/>
        <v>1683</v>
      </c>
    </row>
    <row r="18874" spans="1:10" x14ac:dyDescent="0.25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  <c r="J18874">
        <f t="shared" si="294"/>
        <v>3080</v>
      </c>
    </row>
    <row r="18875" spans="1:10" x14ac:dyDescent="0.25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  <c r="J18875">
        <f t="shared" si="294"/>
        <v>29920</v>
      </c>
    </row>
    <row r="18876" spans="1:10" x14ac:dyDescent="0.25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  <c r="J18876">
        <f t="shared" si="294"/>
        <v>3888</v>
      </c>
    </row>
    <row r="18877" spans="1:10" x14ac:dyDescent="0.25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  <c r="J18877">
        <f t="shared" si="294"/>
        <v>10580</v>
      </c>
    </row>
    <row r="18878" spans="1:10" x14ac:dyDescent="0.25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  <c r="J18878">
        <f t="shared" si="294"/>
        <v>21560</v>
      </c>
    </row>
    <row r="18879" spans="1:10" x14ac:dyDescent="0.25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  <c r="J18879">
        <f t="shared" si="294"/>
        <v>6188</v>
      </c>
    </row>
    <row r="18880" spans="1:10" x14ac:dyDescent="0.25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  <c r="J18880">
        <f t="shared" si="294"/>
        <v>18000</v>
      </c>
    </row>
    <row r="18881" spans="1:10" x14ac:dyDescent="0.25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  <c r="J18881">
        <f t="shared" si="294"/>
        <v>80640</v>
      </c>
    </row>
    <row r="18882" spans="1:10" x14ac:dyDescent="0.25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  <c r="J18882">
        <f t="shared" si="294"/>
        <v>1056</v>
      </c>
    </row>
    <row r="18883" spans="1:10" x14ac:dyDescent="0.25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  <c r="J18883">
        <f t="shared" ref="J18883:J18946" si="295">+G18883*H18883*I18883</f>
        <v>4096</v>
      </c>
    </row>
    <row r="18884" spans="1:10" x14ac:dyDescent="0.25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  <c r="J18884">
        <f t="shared" si="295"/>
        <v>7200</v>
      </c>
    </row>
    <row r="18885" spans="1:10" x14ac:dyDescent="0.25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  <c r="J18885">
        <f t="shared" si="295"/>
        <v>61200</v>
      </c>
    </row>
    <row r="18886" spans="1:10" x14ac:dyDescent="0.25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  <c r="J18886">
        <f t="shared" si="295"/>
        <v>1280</v>
      </c>
    </row>
    <row r="18887" spans="1:10" x14ac:dyDescent="0.25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  <c r="J18887">
        <f t="shared" si="295"/>
        <v>21000</v>
      </c>
    </row>
    <row r="18888" spans="1:10" x14ac:dyDescent="0.25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  <c r="J18888">
        <f t="shared" si="295"/>
        <v>6555</v>
      </c>
    </row>
    <row r="18889" spans="1:10" x14ac:dyDescent="0.25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  <c r="J18889">
        <f t="shared" si="295"/>
        <v>9300</v>
      </c>
    </row>
    <row r="18890" spans="1:10" x14ac:dyDescent="0.25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  <c r="J18890">
        <f t="shared" si="295"/>
        <v>39204</v>
      </c>
    </row>
    <row r="18891" spans="1:10" x14ac:dyDescent="0.25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  <c r="J18891">
        <f t="shared" si="295"/>
        <v>720</v>
      </c>
    </row>
    <row r="18892" spans="1:10" x14ac:dyDescent="0.25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  <c r="J18892">
        <f t="shared" si="295"/>
        <v>94192</v>
      </c>
    </row>
    <row r="18893" spans="1:10" x14ac:dyDescent="0.25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  <c r="J18893">
        <f t="shared" si="295"/>
        <v>1020</v>
      </c>
    </row>
    <row r="18894" spans="1:10" x14ac:dyDescent="0.25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  <c r="J18894">
        <f t="shared" si="295"/>
        <v>2592</v>
      </c>
    </row>
    <row r="18895" spans="1:10" x14ac:dyDescent="0.25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  <c r="J18895">
        <f t="shared" si="295"/>
        <v>12648</v>
      </c>
    </row>
    <row r="18896" spans="1:10" x14ac:dyDescent="0.25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  <c r="J18896">
        <f t="shared" si="295"/>
        <v>1944</v>
      </c>
    </row>
    <row r="18897" spans="1:10" x14ac:dyDescent="0.25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  <c r="J18897">
        <f t="shared" si="295"/>
        <v>9802</v>
      </c>
    </row>
    <row r="18898" spans="1:10" x14ac:dyDescent="0.25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  <c r="J18898">
        <f t="shared" si="295"/>
        <v>3248</v>
      </c>
    </row>
    <row r="18899" spans="1:10" x14ac:dyDescent="0.25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  <c r="J18899">
        <f t="shared" si="295"/>
        <v>352</v>
      </c>
    </row>
    <row r="18900" spans="1:10" x14ac:dyDescent="0.25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  <c r="J18900">
        <f t="shared" si="295"/>
        <v>1729</v>
      </c>
    </row>
    <row r="18901" spans="1:10" x14ac:dyDescent="0.25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  <c r="J18901">
        <f t="shared" si="295"/>
        <v>3060</v>
      </c>
    </row>
    <row r="18902" spans="1:10" x14ac:dyDescent="0.25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  <c r="J18902">
        <f t="shared" si="295"/>
        <v>1408</v>
      </c>
    </row>
    <row r="18903" spans="1:10" x14ac:dyDescent="0.25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  <c r="J18903">
        <f t="shared" si="295"/>
        <v>14000</v>
      </c>
    </row>
    <row r="18904" spans="1:10" x14ac:dyDescent="0.25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  <c r="J18904">
        <f t="shared" si="295"/>
        <v>3910</v>
      </c>
    </row>
    <row r="18905" spans="1:10" x14ac:dyDescent="0.25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  <c r="J18905">
        <f t="shared" si="295"/>
        <v>15341</v>
      </c>
    </row>
    <row r="18906" spans="1:10" x14ac:dyDescent="0.25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  <c r="J18906">
        <f t="shared" si="295"/>
        <v>2340</v>
      </c>
    </row>
    <row r="18907" spans="1:10" x14ac:dyDescent="0.25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  <c r="J18907">
        <f t="shared" si="295"/>
        <v>21168</v>
      </c>
    </row>
    <row r="18908" spans="1:10" x14ac:dyDescent="0.25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  <c r="J18908">
        <f t="shared" si="295"/>
        <v>70785</v>
      </c>
    </row>
    <row r="18909" spans="1:10" x14ac:dyDescent="0.25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  <c r="J18909">
        <f t="shared" si="295"/>
        <v>3400</v>
      </c>
    </row>
    <row r="18910" spans="1:10" x14ac:dyDescent="0.25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  <c r="J18910">
        <f t="shared" si="295"/>
        <v>1152</v>
      </c>
    </row>
    <row r="18911" spans="1:10" x14ac:dyDescent="0.25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  <c r="J18911">
        <f t="shared" si="295"/>
        <v>2299</v>
      </c>
    </row>
    <row r="18912" spans="1:10" x14ac:dyDescent="0.25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  <c r="J18912">
        <f t="shared" si="295"/>
        <v>1280</v>
      </c>
    </row>
    <row r="18913" spans="1:10" x14ac:dyDescent="0.25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  <c r="J18913">
        <f t="shared" si="295"/>
        <v>27816</v>
      </c>
    </row>
    <row r="18914" spans="1:10" x14ac:dyDescent="0.25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  <c r="J18914">
        <f t="shared" si="295"/>
        <v>12600</v>
      </c>
    </row>
    <row r="18915" spans="1:10" x14ac:dyDescent="0.25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  <c r="J18915">
        <f t="shared" si="295"/>
        <v>20400</v>
      </c>
    </row>
    <row r="18916" spans="1:10" x14ac:dyDescent="0.25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  <c r="J18916">
        <f t="shared" si="295"/>
        <v>6600</v>
      </c>
    </row>
    <row r="18917" spans="1:10" x14ac:dyDescent="0.25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  <c r="J18917">
        <f t="shared" si="295"/>
        <v>5508</v>
      </c>
    </row>
    <row r="18918" spans="1:10" x14ac:dyDescent="0.25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  <c r="J18918">
        <f t="shared" si="295"/>
        <v>2304</v>
      </c>
    </row>
    <row r="18919" spans="1:10" x14ac:dyDescent="0.25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  <c r="J18919">
        <f t="shared" si="295"/>
        <v>6336</v>
      </c>
    </row>
    <row r="18920" spans="1:10" x14ac:dyDescent="0.25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  <c r="J18920">
        <f t="shared" si="295"/>
        <v>9315</v>
      </c>
    </row>
    <row r="18921" spans="1:10" x14ac:dyDescent="0.25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  <c r="J18921">
        <f t="shared" si="295"/>
        <v>18000</v>
      </c>
    </row>
    <row r="18922" spans="1:10" x14ac:dyDescent="0.25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  <c r="J18922">
        <f t="shared" si="295"/>
        <v>18000</v>
      </c>
    </row>
    <row r="18923" spans="1:10" x14ac:dyDescent="0.25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  <c r="J18923">
        <f t="shared" si="295"/>
        <v>15625</v>
      </c>
    </row>
    <row r="18924" spans="1:10" x14ac:dyDescent="0.25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  <c r="J18924">
        <f t="shared" si="295"/>
        <v>10350</v>
      </c>
    </row>
    <row r="18925" spans="1:10" x14ac:dyDescent="0.25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  <c r="J18925">
        <f t="shared" si="295"/>
        <v>23625</v>
      </c>
    </row>
    <row r="18926" spans="1:10" x14ac:dyDescent="0.25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  <c r="J18926">
        <f t="shared" si="295"/>
        <v>2601</v>
      </c>
    </row>
    <row r="18927" spans="1:10" x14ac:dyDescent="0.25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  <c r="J18927">
        <f t="shared" si="295"/>
        <v>6000</v>
      </c>
    </row>
    <row r="18928" spans="1:10" x14ac:dyDescent="0.25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  <c r="J18928">
        <f t="shared" si="295"/>
        <v>3025</v>
      </c>
    </row>
    <row r="18929" spans="1:10" x14ac:dyDescent="0.25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  <c r="J18929">
        <f t="shared" si="295"/>
        <v>1080</v>
      </c>
    </row>
    <row r="18930" spans="1:10" x14ac:dyDescent="0.25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  <c r="J18930">
        <f t="shared" si="295"/>
        <v>15000</v>
      </c>
    </row>
    <row r="18931" spans="1:10" x14ac:dyDescent="0.25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  <c r="J18931">
        <f t="shared" si="295"/>
        <v>30866</v>
      </c>
    </row>
    <row r="18932" spans="1:10" x14ac:dyDescent="0.25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  <c r="J18932">
        <f t="shared" si="295"/>
        <v>4096</v>
      </c>
    </row>
    <row r="18933" spans="1:10" x14ac:dyDescent="0.25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  <c r="J18933">
        <f t="shared" si="295"/>
        <v>2808</v>
      </c>
    </row>
    <row r="18934" spans="1:10" x14ac:dyDescent="0.25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  <c r="J18934">
        <f t="shared" si="295"/>
        <v>7500</v>
      </c>
    </row>
    <row r="18935" spans="1:10" x14ac:dyDescent="0.25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  <c r="J18935">
        <f t="shared" si="295"/>
        <v>15000</v>
      </c>
    </row>
    <row r="18936" spans="1:10" x14ac:dyDescent="0.25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  <c r="J18936">
        <f t="shared" si="295"/>
        <v>3000</v>
      </c>
    </row>
    <row r="18937" spans="1:10" x14ac:dyDescent="0.25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  <c r="J18937">
        <f t="shared" si="295"/>
        <v>2576</v>
      </c>
    </row>
    <row r="18938" spans="1:10" x14ac:dyDescent="0.25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  <c r="J18938">
        <f t="shared" si="295"/>
        <v>722</v>
      </c>
    </row>
    <row r="18939" spans="1:10" x14ac:dyDescent="0.25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  <c r="J18939">
        <f t="shared" si="295"/>
        <v>94608</v>
      </c>
    </row>
    <row r="18940" spans="1:10" x14ac:dyDescent="0.25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  <c r="J18940">
        <f t="shared" si="295"/>
        <v>2048</v>
      </c>
    </row>
    <row r="18941" spans="1:10" x14ac:dyDescent="0.25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  <c r="J18941">
        <f t="shared" si="295"/>
        <v>1188</v>
      </c>
    </row>
    <row r="18942" spans="1:10" x14ac:dyDescent="0.25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  <c r="J18942">
        <f t="shared" si="295"/>
        <v>57475</v>
      </c>
    </row>
    <row r="18943" spans="1:10" x14ac:dyDescent="0.25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  <c r="J18943">
        <f t="shared" si="295"/>
        <v>8000</v>
      </c>
    </row>
    <row r="18944" spans="1:10" x14ac:dyDescent="0.25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  <c r="J18944">
        <f t="shared" si="295"/>
        <v>13600</v>
      </c>
    </row>
    <row r="18945" spans="1:10" x14ac:dyDescent="0.25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  <c r="J18945">
        <f t="shared" si="295"/>
        <v>6000</v>
      </c>
    </row>
    <row r="18946" spans="1:10" x14ac:dyDescent="0.25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  <c r="J18946">
        <f t="shared" si="295"/>
        <v>4500</v>
      </c>
    </row>
    <row r="18947" spans="1:10" x14ac:dyDescent="0.25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  <c r="J18947">
        <f t="shared" ref="J18947:J19010" si="296">+G18947*H18947*I18947</f>
        <v>31920</v>
      </c>
    </row>
    <row r="18948" spans="1:10" x14ac:dyDescent="0.25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  <c r="J18948">
        <f t="shared" si="296"/>
        <v>528</v>
      </c>
    </row>
    <row r="18949" spans="1:10" x14ac:dyDescent="0.25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  <c r="J18949">
        <f t="shared" si="296"/>
        <v>56700</v>
      </c>
    </row>
    <row r="18950" spans="1:10" x14ac:dyDescent="0.25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  <c r="J18950">
        <f t="shared" si="296"/>
        <v>1428</v>
      </c>
    </row>
    <row r="18951" spans="1:10" x14ac:dyDescent="0.25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  <c r="J18951">
        <f t="shared" si="296"/>
        <v>4617</v>
      </c>
    </row>
    <row r="18952" spans="1:10" x14ac:dyDescent="0.25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  <c r="J18952">
        <f t="shared" si="296"/>
        <v>8349</v>
      </c>
    </row>
    <row r="18953" spans="1:10" x14ac:dyDescent="0.25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  <c r="J18953">
        <f t="shared" si="296"/>
        <v>6400</v>
      </c>
    </row>
    <row r="18954" spans="1:10" x14ac:dyDescent="0.25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  <c r="J18954">
        <f t="shared" si="296"/>
        <v>18502</v>
      </c>
    </row>
    <row r="18955" spans="1:10" x14ac:dyDescent="0.25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  <c r="J18955">
        <f t="shared" si="296"/>
        <v>1750</v>
      </c>
    </row>
    <row r="18956" spans="1:10" x14ac:dyDescent="0.25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  <c r="J18956">
        <f t="shared" si="296"/>
        <v>1152</v>
      </c>
    </row>
    <row r="18957" spans="1:10" x14ac:dyDescent="0.25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  <c r="J18957">
        <f t="shared" si="296"/>
        <v>5200</v>
      </c>
    </row>
    <row r="18958" spans="1:10" x14ac:dyDescent="0.25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  <c r="J18958">
        <f t="shared" si="296"/>
        <v>2304</v>
      </c>
    </row>
    <row r="18959" spans="1:10" x14ac:dyDescent="0.25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  <c r="J18959">
        <f t="shared" si="296"/>
        <v>3872</v>
      </c>
    </row>
    <row r="18960" spans="1:10" x14ac:dyDescent="0.25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  <c r="J18960">
        <f t="shared" si="296"/>
        <v>3910</v>
      </c>
    </row>
    <row r="18961" spans="1:10" x14ac:dyDescent="0.25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  <c r="J18961">
        <f t="shared" si="296"/>
        <v>21875</v>
      </c>
    </row>
    <row r="18962" spans="1:10" x14ac:dyDescent="0.25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  <c r="J18962">
        <f t="shared" si="296"/>
        <v>1232</v>
      </c>
    </row>
    <row r="18963" spans="1:10" x14ac:dyDescent="0.25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  <c r="J18963">
        <f t="shared" si="296"/>
        <v>8000</v>
      </c>
    </row>
    <row r="18964" spans="1:10" x14ac:dyDescent="0.25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  <c r="J18964">
        <f t="shared" si="296"/>
        <v>4116</v>
      </c>
    </row>
    <row r="18965" spans="1:10" x14ac:dyDescent="0.25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  <c r="J18965">
        <f t="shared" si="296"/>
        <v>1536</v>
      </c>
    </row>
    <row r="18966" spans="1:10" x14ac:dyDescent="0.25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  <c r="J18966">
        <f t="shared" si="296"/>
        <v>12800</v>
      </c>
    </row>
    <row r="18967" spans="1:10" x14ac:dyDescent="0.25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  <c r="J18967">
        <f t="shared" si="296"/>
        <v>18000</v>
      </c>
    </row>
    <row r="18968" spans="1:10" x14ac:dyDescent="0.25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  <c r="J18968">
        <f t="shared" si="296"/>
        <v>2560</v>
      </c>
    </row>
    <row r="18969" spans="1:10" x14ac:dyDescent="0.25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  <c r="J18969">
        <f t="shared" si="296"/>
        <v>4096</v>
      </c>
    </row>
    <row r="18970" spans="1:10" x14ac:dyDescent="0.25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  <c r="J18970">
        <f t="shared" si="296"/>
        <v>4725</v>
      </c>
    </row>
    <row r="18971" spans="1:10" x14ac:dyDescent="0.25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  <c r="J18971">
        <f t="shared" si="296"/>
        <v>816</v>
      </c>
    </row>
    <row r="18972" spans="1:10" x14ac:dyDescent="0.25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  <c r="J18972">
        <f t="shared" si="296"/>
        <v>24000</v>
      </c>
    </row>
    <row r="18973" spans="1:10" x14ac:dyDescent="0.25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  <c r="J18973">
        <f t="shared" si="296"/>
        <v>8349</v>
      </c>
    </row>
    <row r="18974" spans="1:10" x14ac:dyDescent="0.25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  <c r="J18974">
        <f t="shared" si="296"/>
        <v>6440</v>
      </c>
    </row>
    <row r="18975" spans="1:10" x14ac:dyDescent="0.25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  <c r="J18975">
        <f t="shared" si="296"/>
        <v>9600</v>
      </c>
    </row>
    <row r="18976" spans="1:10" x14ac:dyDescent="0.25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  <c r="J18976">
        <f t="shared" si="296"/>
        <v>3780</v>
      </c>
    </row>
    <row r="18977" spans="1:10" x14ac:dyDescent="0.25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  <c r="J18977">
        <f t="shared" si="296"/>
        <v>12160</v>
      </c>
    </row>
    <row r="18978" spans="1:10" x14ac:dyDescent="0.25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  <c r="J18978">
        <f t="shared" si="296"/>
        <v>1584</v>
      </c>
    </row>
    <row r="18979" spans="1:10" x14ac:dyDescent="0.25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  <c r="J18979">
        <f t="shared" si="296"/>
        <v>3744</v>
      </c>
    </row>
    <row r="18980" spans="1:10" x14ac:dyDescent="0.25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  <c r="J18980">
        <f t="shared" si="296"/>
        <v>57750</v>
      </c>
    </row>
    <row r="18981" spans="1:10" x14ac:dyDescent="0.25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  <c r="J18981">
        <f t="shared" si="296"/>
        <v>3120</v>
      </c>
    </row>
    <row r="18982" spans="1:10" x14ac:dyDescent="0.25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  <c r="J18982">
        <f t="shared" si="296"/>
        <v>4913</v>
      </c>
    </row>
    <row r="18983" spans="1:10" x14ac:dyDescent="0.25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  <c r="J18983">
        <f t="shared" si="296"/>
        <v>5096</v>
      </c>
    </row>
    <row r="18984" spans="1:10" x14ac:dyDescent="0.25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  <c r="J18984">
        <f t="shared" si="296"/>
        <v>29785</v>
      </c>
    </row>
    <row r="18985" spans="1:10" x14ac:dyDescent="0.25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  <c r="J18985">
        <f t="shared" si="296"/>
        <v>3000</v>
      </c>
    </row>
    <row r="18986" spans="1:10" x14ac:dyDescent="0.25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  <c r="J18986">
        <f t="shared" si="296"/>
        <v>2520</v>
      </c>
    </row>
    <row r="18987" spans="1:10" x14ac:dyDescent="0.25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  <c r="J18987">
        <f t="shared" si="296"/>
        <v>7812</v>
      </c>
    </row>
    <row r="18988" spans="1:10" x14ac:dyDescent="0.25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  <c r="J18988">
        <f t="shared" si="296"/>
        <v>1840</v>
      </c>
    </row>
    <row r="18989" spans="1:10" x14ac:dyDescent="0.25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  <c r="J18989">
        <f t="shared" si="296"/>
        <v>9114</v>
      </c>
    </row>
    <row r="18990" spans="1:10" x14ac:dyDescent="0.25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  <c r="J18990">
        <f t="shared" si="296"/>
        <v>51894</v>
      </c>
    </row>
    <row r="18991" spans="1:10" x14ac:dyDescent="0.25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  <c r="J18991">
        <f t="shared" si="296"/>
        <v>15876</v>
      </c>
    </row>
    <row r="18992" spans="1:10" x14ac:dyDescent="0.25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  <c r="J18992">
        <f t="shared" si="296"/>
        <v>2688</v>
      </c>
    </row>
    <row r="18993" spans="1:10" x14ac:dyDescent="0.25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  <c r="J18993">
        <f t="shared" si="296"/>
        <v>24500</v>
      </c>
    </row>
    <row r="18994" spans="1:10" x14ac:dyDescent="0.25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  <c r="J18994">
        <f t="shared" si="296"/>
        <v>7371</v>
      </c>
    </row>
    <row r="18995" spans="1:10" x14ac:dyDescent="0.25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  <c r="J18995">
        <f t="shared" si="296"/>
        <v>3332</v>
      </c>
    </row>
    <row r="18996" spans="1:10" x14ac:dyDescent="0.25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  <c r="J18996">
        <f t="shared" si="296"/>
        <v>8349</v>
      </c>
    </row>
    <row r="18997" spans="1:10" x14ac:dyDescent="0.25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  <c r="J18997">
        <f t="shared" si="296"/>
        <v>21114</v>
      </c>
    </row>
    <row r="18998" spans="1:10" x14ac:dyDescent="0.25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  <c r="J18998">
        <f t="shared" si="296"/>
        <v>8316</v>
      </c>
    </row>
    <row r="18999" spans="1:10" x14ac:dyDescent="0.25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  <c r="J18999">
        <f t="shared" si="296"/>
        <v>5304</v>
      </c>
    </row>
    <row r="19000" spans="1:10" x14ac:dyDescent="0.25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  <c r="J19000">
        <f t="shared" si="296"/>
        <v>1296</v>
      </c>
    </row>
    <row r="19001" spans="1:10" x14ac:dyDescent="0.25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  <c r="J19001">
        <f t="shared" si="296"/>
        <v>8000</v>
      </c>
    </row>
    <row r="19002" spans="1:10" x14ac:dyDescent="0.25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  <c r="J19002">
        <f t="shared" si="296"/>
        <v>2600</v>
      </c>
    </row>
    <row r="19003" spans="1:10" x14ac:dyDescent="0.25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  <c r="J19003">
        <f t="shared" si="296"/>
        <v>8352</v>
      </c>
    </row>
    <row r="19004" spans="1:10" x14ac:dyDescent="0.25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  <c r="J19004">
        <f t="shared" si="296"/>
        <v>352</v>
      </c>
    </row>
    <row r="19005" spans="1:10" x14ac:dyDescent="0.25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  <c r="J19005">
        <f t="shared" si="296"/>
        <v>4500</v>
      </c>
    </row>
    <row r="19006" spans="1:10" x14ac:dyDescent="0.25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  <c r="J19006">
        <f t="shared" si="296"/>
        <v>40500</v>
      </c>
    </row>
    <row r="19007" spans="1:10" x14ac:dyDescent="0.25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  <c r="J19007">
        <f t="shared" si="296"/>
        <v>836</v>
      </c>
    </row>
    <row r="19008" spans="1:10" x14ac:dyDescent="0.25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  <c r="J19008">
        <f t="shared" si="296"/>
        <v>7260</v>
      </c>
    </row>
    <row r="19009" spans="1:10" x14ac:dyDescent="0.25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  <c r="J19009">
        <f t="shared" si="296"/>
        <v>10000</v>
      </c>
    </row>
    <row r="19010" spans="1:10" x14ac:dyDescent="0.25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  <c r="J19010">
        <f t="shared" si="296"/>
        <v>30240</v>
      </c>
    </row>
    <row r="19011" spans="1:10" x14ac:dyDescent="0.25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  <c r="J19011">
        <f t="shared" ref="J19011:J19074" si="297">+G19011*H19011*I19011</f>
        <v>6992</v>
      </c>
    </row>
    <row r="19012" spans="1:10" x14ac:dyDescent="0.25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  <c r="J19012">
        <f t="shared" si="297"/>
        <v>2970</v>
      </c>
    </row>
    <row r="19013" spans="1:10" x14ac:dyDescent="0.25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  <c r="J19013">
        <f t="shared" si="297"/>
        <v>11700</v>
      </c>
    </row>
    <row r="19014" spans="1:10" x14ac:dyDescent="0.25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  <c r="J19014">
        <f t="shared" si="297"/>
        <v>4913</v>
      </c>
    </row>
    <row r="19015" spans="1:10" x14ac:dyDescent="0.25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  <c r="J19015">
        <f t="shared" si="297"/>
        <v>5082</v>
      </c>
    </row>
    <row r="19016" spans="1:10" x14ac:dyDescent="0.25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  <c r="J19016">
        <f t="shared" si="297"/>
        <v>7084</v>
      </c>
    </row>
    <row r="19017" spans="1:10" x14ac:dyDescent="0.25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  <c r="J19017">
        <f t="shared" si="297"/>
        <v>13720</v>
      </c>
    </row>
    <row r="19018" spans="1:10" x14ac:dyDescent="0.25">
      <c r="A19018" t="s">
        <v>19098</v>
      </c>
      <c r="F19018">
        <v>400</v>
      </c>
      <c r="G19018">
        <v>20</v>
      </c>
      <c r="H19018">
        <v>20</v>
      </c>
      <c r="I19018">
        <v>20</v>
      </c>
      <c r="J19018">
        <f t="shared" si="297"/>
        <v>8000</v>
      </c>
    </row>
    <row r="19019" spans="1:10" x14ac:dyDescent="0.25">
      <c r="A19019" t="s">
        <v>19099</v>
      </c>
      <c r="F19019">
        <v>200</v>
      </c>
      <c r="G19019">
        <v>20</v>
      </c>
      <c r="H19019">
        <v>8</v>
      </c>
      <c r="I19019">
        <v>11</v>
      </c>
      <c r="J19019">
        <f t="shared" si="297"/>
        <v>1760</v>
      </c>
    </row>
    <row r="19020" spans="1:10" x14ac:dyDescent="0.25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  <c r="J19020">
        <f t="shared" si="297"/>
        <v>3648</v>
      </c>
    </row>
    <row r="19021" spans="1:10" x14ac:dyDescent="0.25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  <c r="J19021">
        <f t="shared" si="297"/>
        <v>80388</v>
      </c>
    </row>
    <row r="19022" spans="1:10" x14ac:dyDescent="0.25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  <c r="J19022">
        <f t="shared" si="297"/>
        <v>4800</v>
      </c>
    </row>
    <row r="19023" spans="1:10" x14ac:dyDescent="0.25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  <c r="J19023">
        <f t="shared" si="297"/>
        <v>1760</v>
      </c>
    </row>
    <row r="19024" spans="1:10" x14ac:dyDescent="0.25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  <c r="J19024">
        <f t="shared" si="297"/>
        <v>4400</v>
      </c>
    </row>
    <row r="19025" spans="1:10" x14ac:dyDescent="0.25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  <c r="J19025">
        <f t="shared" si="297"/>
        <v>125000</v>
      </c>
    </row>
    <row r="19026" spans="1:10" x14ac:dyDescent="0.25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  <c r="J19026">
        <f t="shared" si="297"/>
        <v>8000</v>
      </c>
    </row>
    <row r="19027" spans="1:10" x14ac:dyDescent="0.25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  <c r="J19027">
        <f t="shared" si="297"/>
        <v>1980</v>
      </c>
    </row>
    <row r="19028" spans="1:10" x14ac:dyDescent="0.25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  <c r="J19028">
        <f t="shared" si="297"/>
        <v>16632</v>
      </c>
    </row>
    <row r="19029" spans="1:10" x14ac:dyDescent="0.25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  <c r="J19029">
        <f t="shared" si="297"/>
        <v>15750</v>
      </c>
    </row>
    <row r="19030" spans="1:10" x14ac:dyDescent="0.25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  <c r="J19030">
        <f t="shared" si="297"/>
        <v>7260</v>
      </c>
    </row>
    <row r="19031" spans="1:10" x14ac:dyDescent="0.25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  <c r="J19031">
        <f t="shared" si="297"/>
        <v>2040</v>
      </c>
    </row>
    <row r="19032" spans="1:10" x14ac:dyDescent="0.25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  <c r="J19032">
        <f t="shared" si="297"/>
        <v>40000</v>
      </c>
    </row>
    <row r="19033" spans="1:10" x14ac:dyDescent="0.25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  <c r="J19033">
        <f t="shared" si="297"/>
        <v>6528</v>
      </c>
    </row>
    <row r="19034" spans="1:10" x14ac:dyDescent="0.25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  <c r="J19034">
        <f t="shared" si="297"/>
        <v>990</v>
      </c>
    </row>
    <row r="19035" spans="1:10" x14ac:dyDescent="0.25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  <c r="J19035">
        <f t="shared" si="297"/>
        <v>2112</v>
      </c>
    </row>
    <row r="19036" spans="1:10" x14ac:dyDescent="0.25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  <c r="J19036">
        <f t="shared" si="297"/>
        <v>30258</v>
      </c>
    </row>
    <row r="19037" spans="1:10" x14ac:dyDescent="0.25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  <c r="J19037">
        <f t="shared" si="297"/>
        <v>6804</v>
      </c>
    </row>
    <row r="19038" spans="1:10" x14ac:dyDescent="0.25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  <c r="J19038">
        <f t="shared" si="297"/>
        <v>1584</v>
      </c>
    </row>
    <row r="19039" spans="1:10" x14ac:dyDescent="0.25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  <c r="J19039">
        <f t="shared" si="297"/>
        <v>9100</v>
      </c>
    </row>
    <row r="19040" spans="1:10" x14ac:dyDescent="0.25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  <c r="J19040">
        <f t="shared" si="297"/>
        <v>19760</v>
      </c>
    </row>
    <row r="19041" spans="1:10" x14ac:dyDescent="0.25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  <c r="J19041">
        <f t="shared" si="297"/>
        <v>15750</v>
      </c>
    </row>
    <row r="19042" spans="1:10" x14ac:dyDescent="0.25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  <c r="J19042">
        <f t="shared" si="297"/>
        <v>25704</v>
      </c>
    </row>
    <row r="19043" spans="1:10" x14ac:dyDescent="0.25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  <c r="J19043">
        <f t="shared" si="297"/>
        <v>5850</v>
      </c>
    </row>
    <row r="19044" spans="1:10" x14ac:dyDescent="0.25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  <c r="J19044">
        <f t="shared" si="297"/>
        <v>81620</v>
      </c>
    </row>
    <row r="19045" spans="1:10" x14ac:dyDescent="0.25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  <c r="J19045">
        <f t="shared" si="297"/>
        <v>7904</v>
      </c>
    </row>
    <row r="19046" spans="1:10" x14ac:dyDescent="0.25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  <c r="J19046">
        <f t="shared" si="297"/>
        <v>53856</v>
      </c>
    </row>
    <row r="19047" spans="1:10" x14ac:dyDescent="0.25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  <c r="J19047">
        <f t="shared" si="297"/>
        <v>119884</v>
      </c>
    </row>
    <row r="19048" spans="1:10" x14ac:dyDescent="0.25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  <c r="J19048">
        <f t="shared" si="297"/>
        <v>5152</v>
      </c>
    </row>
    <row r="19049" spans="1:10" x14ac:dyDescent="0.25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  <c r="J19049">
        <f t="shared" si="297"/>
        <v>6600</v>
      </c>
    </row>
    <row r="19050" spans="1:10" x14ac:dyDescent="0.25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  <c r="J19050">
        <f t="shared" si="297"/>
        <v>13608</v>
      </c>
    </row>
    <row r="19051" spans="1:10" x14ac:dyDescent="0.25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  <c r="J19051">
        <f t="shared" si="297"/>
        <v>59375</v>
      </c>
    </row>
    <row r="19052" spans="1:10" x14ac:dyDescent="0.25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  <c r="J19052">
        <f t="shared" si="297"/>
        <v>1500</v>
      </c>
    </row>
    <row r="19053" spans="1:10" x14ac:dyDescent="0.25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  <c r="J19053">
        <f t="shared" si="297"/>
        <v>352</v>
      </c>
    </row>
    <row r="19054" spans="1:10" x14ac:dyDescent="0.25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  <c r="J19054">
        <f t="shared" si="297"/>
        <v>11400</v>
      </c>
    </row>
    <row r="19055" spans="1:10" x14ac:dyDescent="0.25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  <c r="J19055">
        <f t="shared" si="297"/>
        <v>1536</v>
      </c>
    </row>
    <row r="19056" spans="1:10" x14ac:dyDescent="0.25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  <c r="J19056">
        <f t="shared" si="297"/>
        <v>1232</v>
      </c>
    </row>
    <row r="19057" spans="1:10" x14ac:dyDescent="0.25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  <c r="J19057">
        <f t="shared" si="297"/>
        <v>14196</v>
      </c>
    </row>
    <row r="19058" spans="1:10" x14ac:dyDescent="0.25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  <c r="J19058">
        <f t="shared" si="297"/>
        <v>53312</v>
      </c>
    </row>
    <row r="19059" spans="1:10" x14ac:dyDescent="0.25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  <c r="J19059">
        <f t="shared" si="297"/>
        <v>4375</v>
      </c>
    </row>
    <row r="19060" spans="1:10" x14ac:dyDescent="0.25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  <c r="J19060">
        <f t="shared" si="297"/>
        <v>11200</v>
      </c>
    </row>
    <row r="19061" spans="1:10" x14ac:dyDescent="0.25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  <c r="J19061">
        <f t="shared" si="297"/>
        <v>4560</v>
      </c>
    </row>
    <row r="19062" spans="1:10" x14ac:dyDescent="0.25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  <c r="J19062">
        <f t="shared" si="297"/>
        <v>1584</v>
      </c>
    </row>
    <row r="19063" spans="1:10" x14ac:dyDescent="0.25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  <c r="J19063">
        <f t="shared" si="297"/>
        <v>6525</v>
      </c>
    </row>
    <row r="19064" spans="1:10" x14ac:dyDescent="0.25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  <c r="J19064">
        <f t="shared" si="297"/>
        <v>12180</v>
      </c>
    </row>
    <row r="19065" spans="1:10" x14ac:dyDescent="0.25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  <c r="J19065">
        <f t="shared" si="297"/>
        <v>5712</v>
      </c>
    </row>
    <row r="19066" spans="1:10" x14ac:dyDescent="0.25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  <c r="J19066">
        <f t="shared" si="297"/>
        <v>3360</v>
      </c>
    </row>
    <row r="19067" spans="1:10" x14ac:dyDescent="0.25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  <c r="J19067">
        <f t="shared" si="297"/>
        <v>12096</v>
      </c>
    </row>
    <row r="19068" spans="1:10" x14ac:dyDescent="0.25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  <c r="J19068">
        <f t="shared" si="297"/>
        <v>5832</v>
      </c>
    </row>
    <row r="19069" spans="1:10" x14ac:dyDescent="0.25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  <c r="J19069">
        <f t="shared" si="297"/>
        <v>9600</v>
      </c>
    </row>
    <row r="19070" spans="1:10" x14ac:dyDescent="0.25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  <c r="J19070">
        <f t="shared" si="297"/>
        <v>8000</v>
      </c>
    </row>
    <row r="19071" spans="1:10" x14ac:dyDescent="0.25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  <c r="J19071">
        <f t="shared" si="297"/>
        <v>2560</v>
      </c>
    </row>
    <row r="19072" spans="1:10" x14ac:dyDescent="0.25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  <c r="J19072">
        <f t="shared" si="297"/>
        <v>19712</v>
      </c>
    </row>
    <row r="19073" spans="1:10" x14ac:dyDescent="0.25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  <c r="J19073">
        <f t="shared" si="297"/>
        <v>4080</v>
      </c>
    </row>
    <row r="19074" spans="1:10" x14ac:dyDescent="0.25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  <c r="J19074">
        <f t="shared" si="297"/>
        <v>27000</v>
      </c>
    </row>
    <row r="19075" spans="1:10" x14ac:dyDescent="0.25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  <c r="J19075">
        <f t="shared" ref="J19075:J19138" si="298">+G19075*H19075*I19075</f>
        <v>1792</v>
      </c>
    </row>
    <row r="19076" spans="1:10" x14ac:dyDescent="0.25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  <c r="J19076">
        <f t="shared" si="298"/>
        <v>1584</v>
      </c>
    </row>
    <row r="19077" spans="1:10" x14ac:dyDescent="0.25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  <c r="J19077">
        <f t="shared" si="298"/>
        <v>15180</v>
      </c>
    </row>
    <row r="19078" spans="1:10" x14ac:dyDescent="0.25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  <c r="J19078">
        <f t="shared" si="298"/>
        <v>1584</v>
      </c>
    </row>
    <row r="19079" spans="1:10" x14ac:dyDescent="0.25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  <c r="J19079">
        <f t="shared" si="298"/>
        <v>12000</v>
      </c>
    </row>
    <row r="19080" spans="1:10" x14ac:dyDescent="0.25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  <c r="J19080">
        <f t="shared" si="298"/>
        <v>7200</v>
      </c>
    </row>
    <row r="19081" spans="1:10" x14ac:dyDescent="0.25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  <c r="J19081">
        <f t="shared" si="298"/>
        <v>4500</v>
      </c>
    </row>
    <row r="19082" spans="1:10" x14ac:dyDescent="0.25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  <c r="J19082">
        <f t="shared" si="298"/>
        <v>21600</v>
      </c>
    </row>
    <row r="19083" spans="1:10" x14ac:dyDescent="0.25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  <c r="J19083">
        <f t="shared" si="298"/>
        <v>3328</v>
      </c>
    </row>
    <row r="19084" spans="1:10" x14ac:dyDescent="0.25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  <c r="J19084">
        <f t="shared" si="298"/>
        <v>4000</v>
      </c>
    </row>
    <row r="19085" spans="1:10" x14ac:dyDescent="0.25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  <c r="J19085">
        <f t="shared" si="298"/>
        <v>3825</v>
      </c>
    </row>
    <row r="19086" spans="1:10" x14ac:dyDescent="0.25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  <c r="J19086">
        <f t="shared" si="298"/>
        <v>1190</v>
      </c>
    </row>
    <row r="19087" spans="1:10" x14ac:dyDescent="0.25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  <c r="J19087">
        <f t="shared" si="298"/>
        <v>8000</v>
      </c>
    </row>
    <row r="19088" spans="1:10" x14ac:dyDescent="0.25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  <c r="J19088">
        <f t="shared" si="298"/>
        <v>19494</v>
      </c>
    </row>
    <row r="19089" spans="1:10" x14ac:dyDescent="0.25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  <c r="J19089">
        <f t="shared" si="298"/>
        <v>22050</v>
      </c>
    </row>
    <row r="19090" spans="1:10" x14ac:dyDescent="0.25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  <c r="J19090">
        <f t="shared" si="298"/>
        <v>4800</v>
      </c>
    </row>
    <row r="19091" spans="1:10" x14ac:dyDescent="0.25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  <c r="J19091">
        <f t="shared" si="298"/>
        <v>77168</v>
      </c>
    </row>
    <row r="19092" spans="1:10" x14ac:dyDescent="0.25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  <c r="J19092">
        <f t="shared" si="298"/>
        <v>31500</v>
      </c>
    </row>
    <row r="19093" spans="1:10" x14ac:dyDescent="0.25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  <c r="J19093">
        <f t="shared" si="298"/>
        <v>8800</v>
      </c>
    </row>
    <row r="19094" spans="1:10" x14ac:dyDescent="0.25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  <c r="J19094">
        <f t="shared" si="298"/>
        <v>8008</v>
      </c>
    </row>
    <row r="19095" spans="1:10" x14ac:dyDescent="0.25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  <c r="J19095">
        <f t="shared" si="298"/>
        <v>21420</v>
      </c>
    </row>
    <row r="19096" spans="1:10" x14ac:dyDescent="0.25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  <c r="J19096">
        <f t="shared" si="298"/>
        <v>10000</v>
      </c>
    </row>
    <row r="19097" spans="1:10" x14ac:dyDescent="0.25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  <c r="J19097">
        <f t="shared" si="298"/>
        <v>23625</v>
      </c>
    </row>
    <row r="19098" spans="1:10" x14ac:dyDescent="0.25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  <c r="J19098">
        <f t="shared" si="298"/>
        <v>2700</v>
      </c>
    </row>
    <row r="19099" spans="1:10" x14ac:dyDescent="0.25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  <c r="J19099">
        <f t="shared" si="298"/>
        <v>640</v>
      </c>
    </row>
    <row r="19100" spans="1:10" x14ac:dyDescent="0.25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  <c r="J19100">
        <f t="shared" si="298"/>
        <v>23400</v>
      </c>
    </row>
    <row r="19101" spans="1:10" x14ac:dyDescent="0.25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  <c r="J19101">
        <f t="shared" si="298"/>
        <v>6615</v>
      </c>
    </row>
    <row r="19102" spans="1:10" x14ac:dyDescent="0.25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  <c r="J19102">
        <f t="shared" si="298"/>
        <v>4352</v>
      </c>
    </row>
    <row r="19103" spans="1:10" x14ac:dyDescent="0.25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  <c r="J19103">
        <f t="shared" si="298"/>
        <v>4096</v>
      </c>
    </row>
    <row r="19104" spans="1:10" x14ac:dyDescent="0.25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  <c r="J19104">
        <f t="shared" si="298"/>
        <v>10400</v>
      </c>
    </row>
    <row r="19105" spans="1:10" x14ac:dyDescent="0.25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  <c r="J19105">
        <f t="shared" si="298"/>
        <v>4732</v>
      </c>
    </row>
    <row r="19106" spans="1:10" x14ac:dyDescent="0.25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  <c r="J19106">
        <f t="shared" si="298"/>
        <v>352</v>
      </c>
    </row>
    <row r="19107" spans="1:10" x14ac:dyDescent="0.25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  <c r="J19107">
        <f t="shared" si="298"/>
        <v>8000</v>
      </c>
    </row>
    <row r="19108" spans="1:10" x14ac:dyDescent="0.25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  <c r="J19108">
        <f t="shared" si="298"/>
        <v>25872</v>
      </c>
    </row>
    <row r="19109" spans="1:10" x14ac:dyDescent="0.25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  <c r="J19109">
        <f t="shared" si="298"/>
        <v>640</v>
      </c>
    </row>
    <row r="19110" spans="1:10" x14ac:dyDescent="0.25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  <c r="J19110">
        <f t="shared" si="298"/>
        <v>3360</v>
      </c>
    </row>
    <row r="19111" spans="1:10" x14ac:dyDescent="0.25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  <c r="J19111">
        <f t="shared" si="298"/>
        <v>8372</v>
      </c>
    </row>
    <row r="19112" spans="1:10" x14ac:dyDescent="0.25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  <c r="J19112">
        <f t="shared" si="298"/>
        <v>27621</v>
      </c>
    </row>
    <row r="19113" spans="1:10" x14ac:dyDescent="0.25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  <c r="J19113">
        <f t="shared" si="298"/>
        <v>3696</v>
      </c>
    </row>
    <row r="19114" spans="1:10" x14ac:dyDescent="0.25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  <c r="J19114">
        <f t="shared" si="298"/>
        <v>21000</v>
      </c>
    </row>
    <row r="19115" spans="1:10" x14ac:dyDescent="0.25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  <c r="J19115">
        <f t="shared" si="298"/>
        <v>1936</v>
      </c>
    </row>
    <row r="19116" spans="1:10" x14ac:dyDescent="0.25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  <c r="J19116">
        <f t="shared" si="298"/>
        <v>15312</v>
      </c>
    </row>
    <row r="19117" spans="1:10" x14ac:dyDescent="0.25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  <c r="J19117">
        <f t="shared" si="298"/>
        <v>5832</v>
      </c>
    </row>
    <row r="19118" spans="1:10" x14ac:dyDescent="0.25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  <c r="J19118">
        <f t="shared" si="298"/>
        <v>560</v>
      </c>
    </row>
    <row r="19119" spans="1:10" x14ac:dyDescent="0.25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  <c r="J19119">
        <f t="shared" si="298"/>
        <v>6000</v>
      </c>
    </row>
    <row r="19120" spans="1:10" x14ac:dyDescent="0.25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  <c r="J19120">
        <f t="shared" si="298"/>
        <v>16200</v>
      </c>
    </row>
    <row r="19121" spans="1:10" x14ac:dyDescent="0.25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  <c r="J19121">
        <f t="shared" si="298"/>
        <v>50000</v>
      </c>
    </row>
    <row r="19122" spans="1:10" x14ac:dyDescent="0.25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  <c r="J19122">
        <f t="shared" si="298"/>
        <v>4800</v>
      </c>
    </row>
    <row r="19123" spans="1:10" x14ac:dyDescent="0.25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  <c r="J19123">
        <f t="shared" si="298"/>
        <v>22050</v>
      </c>
    </row>
    <row r="19124" spans="1:10" x14ac:dyDescent="0.25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  <c r="J19124">
        <f t="shared" si="298"/>
        <v>36000</v>
      </c>
    </row>
    <row r="19125" spans="1:10" x14ac:dyDescent="0.25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  <c r="J19125">
        <f t="shared" si="298"/>
        <v>37224</v>
      </c>
    </row>
    <row r="19126" spans="1:10" x14ac:dyDescent="0.25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  <c r="J19126">
        <f t="shared" si="298"/>
        <v>1408</v>
      </c>
    </row>
    <row r="19127" spans="1:10" x14ac:dyDescent="0.25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  <c r="J19127">
        <f t="shared" si="298"/>
        <v>7560</v>
      </c>
    </row>
    <row r="19128" spans="1:10" x14ac:dyDescent="0.25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  <c r="J19128">
        <f t="shared" si="298"/>
        <v>13824</v>
      </c>
    </row>
    <row r="19129" spans="1:10" x14ac:dyDescent="0.25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  <c r="J19129">
        <f t="shared" si="298"/>
        <v>4000</v>
      </c>
    </row>
    <row r="19130" spans="1:10" x14ac:dyDescent="0.25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  <c r="J19130">
        <f t="shared" si="298"/>
        <v>30000</v>
      </c>
    </row>
    <row r="19131" spans="1:10" x14ac:dyDescent="0.25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  <c r="J19131">
        <f t="shared" si="298"/>
        <v>45968</v>
      </c>
    </row>
    <row r="19132" spans="1:10" x14ac:dyDescent="0.25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  <c r="J19132">
        <f t="shared" si="298"/>
        <v>85527</v>
      </c>
    </row>
    <row r="19133" spans="1:10" x14ac:dyDescent="0.25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  <c r="J19133">
        <f t="shared" si="298"/>
        <v>3840</v>
      </c>
    </row>
    <row r="19134" spans="1:10" x14ac:dyDescent="0.25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  <c r="J19134">
        <f t="shared" si="298"/>
        <v>13552</v>
      </c>
    </row>
    <row r="19135" spans="1:10" x14ac:dyDescent="0.25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  <c r="J19135">
        <f t="shared" si="298"/>
        <v>7056</v>
      </c>
    </row>
    <row r="19136" spans="1:10" x14ac:dyDescent="0.25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  <c r="J19136">
        <f t="shared" si="298"/>
        <v>3200</v>
      </c>
    </row>
    <row r="19137" spans="1:10" x14ac:dyDescent="0.25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  <c r="J19137">
        <f t="shared" si="298"/>
        <v>3456</v>
      </c>
    </row>
    <row r="19138" spans="1:10" x14ac:dyDescent="0.25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  <c r="J19138">
        <f t="shared" si="298"/>
        <v>50625</v>
      </c>
    </row>
    <row r="19139" spans="1:10" x14ac:dyDescent="0.25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  <c r="J19139">
        <f t="shared" ref="J19139:J19202" si="299">+G19139*H19139*I19139</f>
        <v>77000</v>
      </c>
    </row>
    <row r="19140" spans="1:10" x14ac:dyDescent="0.25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  <c r="J19140">
        <f t="shared" si="299"/>
        <v>836</v>
      </c>
    </row>
    <row r="19141" spans="1:10" x14ac:dyDescent="0.25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  <c r="J19141">
        <f t="shared" si="299"/>
        <v>2400</v>
      </c>
    </row>
    <row r="19142" spans="1:10" x14ac:dyDescent="0.25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  <c r="J19142">
        <f t="shared" si="299"/>
        <v>53298</v>
      </c>
    </row>
    <row r="19143" spans="1:10" x14ac:dyDescent="0.25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  <c r="J19143">
        <f t="shared" si="299"/>
        <v>2640</v>
      </c>
    </row>
    <row r="19144" spans="1:10" x14ac:dyDescent="0.25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  <c r="J19144">
        <f t="shared" si="299"/>
        <v>5280</v>
      </c>
    </row>
    <row r="19145" spans="1:10" x14ac:dyDescent="0.25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  <c r="J19145">
        <f t="shared" si="299"/>
        <v>4992</v>
      </c>
    </row>
    <row r="19146" spans="1:10" x14ac:dyDescent="0.25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  <c r="J19146">
        <f t="shared" si="299"/>
        <v>28000</v>
      </c>
    </row>
    <row r="19147" spans="1:10" x14ac:dyDescent="0.25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  <c r="J19147">
        <f t="shared" si="299"/>
        <v>3248</v>
      </c>
    </row>
    <row r="19148" spans="1:10" x14ac:dyDescent="0.25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  <c r="J19148">
        <f t="shared" si="299"/>
        <v>2560</v>
      </c>
    </row>
    <row r="19149" spans="1:10" x14ac:dyDescent="0.25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  <c r="J19149">
        <f t="shared" si="299"/>
        <v>18750</v>
      </c>
    </row>
    <row r="19150" spans="1:10" x14ac:dyDescent="0.25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  <c r="J19150">
        <f t="shared" si="299"/>
        <v>8512</v>
      </c>
    </row>
    <row r="19151" spans="1:10" x14ac:dyDescent="0.25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  <c r="J19151">
        <f t="shared" si="299"/>
        <v>96000</v>
      </c>
    </row>
    <row r="19152" spans="1:10" x14ac:dyDescent="0.25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  <c r="J19152">
        <f t="shared" si="299"/>
        <v>10000</v>
      </c>
    </row>
    <row r="19153" spans="1:10" x14ac:dyDescent="0.25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  <c r="J19153">
        <f t="shared" si="299"/>
        <v>2816</v>
      </c>
    </row>
    <row r="19154" spans="1:10" x14ac:dyDescent="0.25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  <c r="J19154">
        <f t="shared" si="299"/>
        <v>2700</v>
      </c>
    </row>
    <row r="19155" spans="1:10" x14ac:dyDescent="0.25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  <c r="J19155">
        <f t="shared" si="299"/>
        <v>39600</v>
      </c>
    </row>
    <row r="19156" spans="1:10" x14ac:dyDescent="0.25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  <c r="J19156">
        <f t="shared" si="299"/>
        <v>34596</v>
      </c>
    </row>
    <row r="19157" spans="1:10" x14ac:dyDescent="0.25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  <c r="J19157">
        <f t="shared" si="299"/>
        <v>14700</v>
      </c>
    </row>
    <row r="19158" spans="1:10" x14ac:dyDescent="0.25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  <c r="J19158">
        <f t="shared" si="299"/>
        <v>61200</v>
      </c>
    </row>
    <row r="19159" spans="1:10" x14ac:dyDescent="0.25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  <c r="J19159">
        <f t="shared" si="299"/>
        <v>1408</v>
      </c>
    </row>
    <row r="19160" spans="1:10" x14ac:dyDescent="0.25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  <c r="J19160">
        <f t="shared" si="299"/>
        <v>56000</v>
      </c>
    </row>
    <row r="19161" spans="1:10" x14ac:dyDescent="0.25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  <c r="J19161">
        <f t="shared" si="299"/>
        <v>3600</v>
      </c>
    </row>
    <row r="19162" spans="1:10" x14ac:dyDescent="0.25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  <c r="J19162">
        <f t="shared" si="299"/>
        <v>2178</v>
      </c>
    </row>
    <row r="19163" spans="1:10" x14ac:dyDescent="0.25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  <c r="J19163">
        <f t="shared" si="299"/>
        <v>15625</v>
      </c>
    </row>
    <row r="19164" spans="1:10" x14ac:dyDescent="0.25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  <c r="J19164">
        <f t="shared" si="299"/>
        <v>16000</v>
      </c>
    </row>
    <row r="19165" spans="1:10" x14ac:dyDescent="0.25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  <c r="J19165">
        <f t="shared" si="299"/>
        <v>560</v>
      </c>
    </row>
    <row r="19166" spans="1:10" x14ac:dyDescent="0.25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  <c r="J19166">
        <f t="shared" si="299"/>
        <v>60000</v>
      </c>
    </row>
    <row r="19167" spans="1:10" x14ac:dyDescent="0.25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  <c r="J19167">
        <f t="shared" si="299"/>
        <v>3520</v>
      </c>
    </row>
    <row r="19168" spans="1:10" x14ac:dyDescent="0.25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  <c r="J19168">
        <f t="shared" si="299"/>
        <v>1045</v>
      </c>
    </row>
    <row r="19169" spans="1:10" x14ac:dyDescent="0.25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  <c r="J19169">
        <f t="shared" si="299"/>
        <v>816</v>
      </c>
    </row>
    <row r="19170" spans="1:10" x14ac:dyDescent="0.25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  <c r="J19170">
        <f t="shared" si="299"/>
        <v>1729</v>
      </c>
    </row>
    <row r="19171" spans="1:10" x14ac:dyDescent="0.25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  <c r="J19171">
        <f t="shared" si="299"/>
        <v>2816</v>
      </c>
    </row>
    <row r="19172" spans="1:10" x14ac:dyDescent="0.25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  <c r="J19172">
        <f t="shared" si="299"/>
        <v>4800</v>
      </c>
    </row>
    <row r="19173" spans="1:10" x14ac:dyDescent="0.25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  <c r="J19173">
        <f t="shared" si="299"/>
        <v>21875</v>
      </c>
    </row>
    <row r="19174" spans="1:10" x14ac:dyDescent="0.25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  <c r="J19174">
        <f t="shared" si="299"/>
        <v>13764</v>
      </c>
    </row>
    <row r="19175" spans="1:10" x14ac:dyDescent="0.25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  <c r="J19175">
        <f t="shared" si="299"/>
        <v>18000</v>
      </c>
    </row>
    <row r="19176" spans="1:10" x14ac:dyDescent="0.25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  <c r="J19176">
        <f t="shared" si="299"/>
        <v>2464</v>
      </c>
    </row>
    <row r="19177" spans="1:10" x14ac:dyDescent="0.25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  <c r="J19177">
        <f t="shared" si="299"/>
        <v>1100</v>
      </c>
    </row>
    <row r="19178" spans="1:10" x14ac:dyDescent="0.25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  <c r="J19178">
        <f t="shared" si="299"/>
        <v>3840</v>
      </c>
    </row>
    <row r="19179" spans="1:10" x14ac:dyDescent="0.25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  <c r="J19179">
        <f t="shared" si="299"/>
        <v>6460</v>
      </c>
    </row>
    <row r="19180" spans="1:10" x14ac:dyDescent="0.25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  <c r="J19180">
        <f t="shared" si="299"/>
        <v>48125</v>
      </c>
    </row>
    <row r="19181" spans="1:10" x14ac:dyDescent="0.25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  <c r="J19181">
        <f t="shared" si="299"/>
        <v>1020</v>
      </c>
    </row>
    <row r="19182" spans="1:10" x14ac:dyDescent="0.25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  <c r="J19182">
        <f t="shared" si="299"/>
        <v>4500</v>
      </c>
    </row>
    <row r="19183" spans="1:10" x14ac:dyDescent="0.25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  <c r="J19183">
        <f t="shared" si="299"/>
        <v>4576</v>
      </c>
    </row>
    <row r="19184" spans="1:10" x14ac:dyDescent="0.25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  <c r="J19184">
        <f t="shared" si="299"/>
        <v>4800</v>
      </c>
    </row>
    <row r="19185" spans="1:10" x14ac:dyDescent="0.25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  <c r="J19185">
        <f t="shared" si="299"/>
        <v>29785</v>
      </c>
    </row>
    <row r="19186" spans="1:10" x14ac:dyDescent="0.25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  <c r="J19186">
        <f t="shared" si="299"/>
        <v>6528</v>
      </c>
    </row>
    <row r="19187" spans="1:10" x14ac:dyDescent="0.25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  <c r="J19187">
        <f t="shared" si="299"/>
        <v>1344</v>
      </c>
    </row>
    <row r="19188" spans="1:10" x14ac:dyDescent="0.25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  <c r="J19188">
        <f t="shared" si="299"/>
        <v>4160</v>
      </c>
    </row>
    <row r="19189" spans="1:10" x14ac:dyDescent="0.25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  <c r="J19189">
        <f t="shared" si="299"/>
        <v>2205</v>
      </c>
    </row>
    <row r="19190" spans="1:10" x14ac:dyDescent="0.25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  <c r="J19190">
        <f t="shared" si="299"/>
        <v>2560</v>
      </c>
    </row>
    <row r="19191" spans="1:10" x14ac:dyDescent="0.25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  <c r="J19191">
        <f t="shared" si="299"/>
        <v>82560</v>
      </c>
    </row>
    <row r="19192" spans="1:10" x14ac:dyDescent="0.25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  <c r="J19192">
        <f t="shared" si="299"/>
        <v>7956</v>
      </c>
    </row>
    <row r="19193" spans="1:10" x14ac:dyDescent="0.25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  <c r="J19193">
        <f t="shared" si="299"/>
        <v>3672</v>
      </c>
    </row>
    <row r="19194" spans="1:10" x14ac:dyDescent="0.25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  <c r="J19194">
        <f t="shared" si="299"/>
        <v>4752</v>
      </c>
    </row>
    <row r="19195" spans="1:10" x14ac:dyDescent="0.25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  <c r="J19195">
        <f t="shared" si="299"/>
        <v>26250</v>
      </c>
    </row>
    <row r="19196" spans="1:10" x14ac:dyDescent="0.25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  <c r="J19196">
        <f t="shared" si="299"/>
        <v>19152</v>
      </c>
    </row>
    <row r="19197" spans="1:10" x14ac:dyDescent="0.25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  <c r="J19197">
        <f t="shared" si="299"/>
        <v>29250</v>
      </c>
    </row>
    <row r="19198" spans="1:10" x14ac:dyDescent="0.25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  <c r="J19198">
        <f t="shared" si="299"/>
        <v>56980</v>
      </c>
    </row>
    <row r="19199" spans="1:10" x14ac:dyDescent="0.25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  <c r="J19199">
        <f t="shared" si="299"/>
        <v>864</v>
      </c>
    </row>
    <row r="19200" spans="1:10" x14ac:dyDescent="0.25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  <c r="J19200">
        <f t="shared" si="299"/>
        <v>1056</v>
      </c>
    </row>
    <row r="19201" spans="1:10" x14ac:dyDescent="0.25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  <c r="J19201">
        <f t="shared" si="299"/>
        <v>39270</v>
      </c>
    </row>
    <row r="19202" spans="1:10" x14ac:dyDescent="0.25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  <c r="J19202">
        <f t="shared" si="299"/>
        <v>4096</v>
      </c>
    </row>
    <row r="19203" spans="1:10" x14ac:dyDescent="0.25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  <c r="J19203">
        <f t="shared" ref="J19203:J19266" si="300">+G19203*H19203*I19203</f>
        <v>141750</v>
      </c>
    </row>
    <row r="19204" spans="1:10" x14ac:dyDescent="0.25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  <c r="J19204">
        <f t="shared" si="300"/>
        <v>2880</v>
      </c>
    </row>
    <row r="19205" spans="1:10" x14ac:dyDescent="0.25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  <c r="J19205">
        <f t="shared" si="300"/>
        <v>12500</v>
      </c>
    </row>
    <row r="19206" spans="1:10" x14ac:dyDescent="0.25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  <c r="J19206">
        <f t="shared" si="300"/>
        <v>8736</v>
      </c>
    </row>
    <row r="19207" spans="1:10" x14ac:dyDescent="0.25">
      <c r="A19207" t="s">
        <v>19287</v>
      </c>
      <c r="F19207">
        <v>4050</v>
      </c>
      <c r="G19207">
        <v>31</v>
      </c>
      <c r="H19207">
        <v>24</v>
      </c>
      <c r="I19207">
        <v>26</v>
      </c>
      <c r="J19207">
        <f t="shared" si="300"/>
        <v>19344</v>
      </c>
    </row>
    <row r="19208" spans="1:10" x14ac:dyDescent="0.25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  <c r="J19208">
        <f t="shared" si="300"/>
        <v>112251</v>
      </c>
    </row>
    <row r="19209" spans="1:10" x14ac:dyDescent="0.25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  <c r="J19209">
        <f t="shared" si="300"/>
        <v>19602</v>
      </c>
    </row>
    <row r="19210" spans="1:10" x14ac:dyDescent="0.25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  <c r="J19210">
        <f t="shared" si="300"/>
        <v>2160</v>
      </c>
    </row>
    <row r="19211" spans="1:10" x14ac:dyDescent="0.25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  <c r="J19211">
        <f t="shared" si="300"/>
        <v>51744</v>
      </c>
    </row>
    <row r="19212" spans="1:10" x14ac:dyDescent="0.25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  <c r="J19212">
        <f t="shared" si="300"/>
        <v>4845</v>
      </c>
    </row>
    <row r="19213" spans="1:10" x14ac:dyDescent="0.25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  <c r="J19213">
        <f t="shared" si="300"/>
        <v>4000</v>
      </c>
    </row>
    <row r="19214" spans="1:10" x14ac:dyDescent="0.25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  <c r="J19214">
        <f t="shared" si="300"/>
        <v>11340</v>
      </c>
    </row>
    <row r="19215" spans="1:10" x14ac:dyDescent="0.25">
      <c r="A19215" t="s">
        <v>19295</v>
      </c>
      <c r="F19215">
        <v>200</v>
      </c>
      <c r="G19215">
        <v>16</v>
      </c>
      <c r="H19215">
        <v>2</v>
      </c>
      <c r="I19215">
        <v>11</v>
      </c>
      <c r="J19215">
        <f t="shared" si="300"/>
        <v>352</v>
      </c>
    </row>
    <row r="19216" spans="1:10" x14ac:dyDescent="0.25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  <c r="J19216">
        <f t="shared" si="300"/>
        <v>3168</v>
      </c>
    </row>
    <row r="19217" spans="1:10" x14ac:dyDescent="0.25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  <c r="J19217">
        <f t="shared" si="300"/>
        <v>6000</v>
      </c>
    </row>
    <row r="19218" spans="1:10" x14ac:dyDescent="0.25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  <c r="J19218">
        <f t="shared" si="300"/>
        <v>836</v>
      </c>
    </row>
    <row r="19219" spans="1:10" x14ac:dyDescent="0.25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  <c r="J19219">
        <f t="shared" si="300"/>
        <v>4800</v>
      </c>
    </row>
    <row r="19220" spans="1:10" x14ac:dyDescent="0.25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  <c r="J19220">
        <f t="shared" si="300"/>
        <v>9600</v>
      </c>
    </row>
    <row r="19221" spans="1:10" x14ac:dyDescent="0.25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  <c r="J19221">
        <f t="shared" si="300"/>
        <v>3000</v>
      </c>
    </row>
    <row r="19222" spans="1:10" x14ac:dyDescent="0.25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  <c r="J19222">
        <f t="shared" si="300"/>
        <v>880</v>
      </c>
    </row>
    <row r="19223" spans="1:10" x14ac:dyDescent="0.25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  <c r="J19223">
        <f t="shared" si="300"/>
        <v>12800</v>
      </c>
    </row>
    <row r="19224" spans="1:10" x14ac:dyDescent="0.25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  <c r="J19224">
        <f t="shared" si="300"/>
        <v>37888</v>
      </c>
    </row>
    <row r="19225" spans="1:10" x14ac:dyDescent="0.25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  <c r="J19225">
        <f t="shared" si="300"/>
        <v>8866</v>
      </c>
    </row>
    <row r="19226" spans="1:10" x14ac:dyDescent="0.25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  <c r="J19226">
        <f t="shared" si="300"/>
        <v>19200</v>
      </c>
    </row>
    <row r="19227" spans="1:10" x14ac:dyDescent="0.25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  <c r="J19227">
        <f t="shared" si="300"/>
        <v>2457</v>
      </c>
    </row>
    <row r="19228" spans="1:10" x14ac:dyDescent="0.25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  <c r="J19228">
        <f t="shared" si="300"/>
        <v>3000</v>
      </c>
    </row>
    <row r="19229" spans="1:10" x14ac:dyDescent="0.25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  <c r="J19229">
        <f t="shared" si="300"/>
        <v>3200</v>
      </c>
    </row>
    <row r="19230" spans="1:10" x14ac:dyDescent="0.25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  <c r="J19230">
        <f t="shared" si="300"/>
        <v>2400</v>
      </c>
    </row>
    <row r="19231" spans="1:10" x14ac:dyDescent="0.25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  <c r="J19231">
        <f t="shared" si="300"/>
        <v>63525</v>
      </c>
    </row>
    <row r="19232" spans="1:10" x14ac:dyDescent="0.25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  <c r="J19232">
        <f t="shared" si="300"/>
        <v>36000</v>
      </c>
    </row>
    <row r="19233" spans="1:10" x14ac:dyDescent="0.25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  <c r="J19233">
        <f t="shared" si="300"/>
        <v>4860</v>
      </c>
    </row>
    <row r="19234" spans="1:10" x14ac:dyDescent="0.25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  <c r="J19234">
        <f t="shared" si="300"/>
        <v>1386</v>
      </c>
    </row>
    <row r="19235" spans="1:10" x14ac:dyDescent="0.25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  <c r="J19235">
        <f t="shared" si="300"/>
        <v>121212</v>
      </c>
    </row>
    <row r="19236" spans="1:10" x14ac:dyDescent="0.25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  <c r="J19236">
        <f t="shared" si="300"/>
        <v>880</v>
      </c>
    </row>
    <row r="19237" spans="1:10" x14ac:dyDescent="0.25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  <c r="J19237">
        <f t="shared" si="300"/>
        <v>17550</v>
      </c>
    </row>
    <row r="19238" spans="1:10" x14ac:dyDescent="0.25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  <c r="J19238">
        <f t="shared" si="300"/>
        <v>94770</v>
      </c>
    </row>
    <row r="19239" spans="1:10" x14ac:dyDescent="0.25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  <c r="J19239">
        <f t="shared" si="300"/>
        <v>16224</v>
      </c>
    </row>
    <row r="19240" spans="1:10" x14ac:dyDescent="0.25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  <c r="J19240">
        <f t="shared" si="300"/>
        <v>1944</v>
      </c>
    </row>
    <row r="19241" spans="1:10" x14ac:dyDescent="0.25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  <c r="J19241">
        <f t="shared" si="300"/>
        <v>1235</v>
      </c>
    </row>
    <row r="19242" spans="1:10" x14ac:dyDescent="0.25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  <c r="J19242">
        <f t="shared" si="300"/>
        <v>2904</v>
      </c>
    </row>
    <row r="19243" spans="1:10" x14ac:dyDescent="0.25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  <c r="J19243">
        <f t="shared" si="300"/>
        <v>1232</v>
      </c>
    </row>
    <row r="19244" spans="1:10" x14ac:dyDescent="0.25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  <c r="J19244">
        <f t="shared" si="300"/>
        <v>3360</v>
      </c>
    </row>
    <row r="19245" spans="1:10" x14ac:dyDescent="0.25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  <c r="J19245">
        <f t="shared" si="300"/>
        <v>18240</v>
      </c>
    </row>
    <row r="19246" spans="1:10" x14ac:dyDescent="0.25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  <c r="J19246">
        <f t="shared" si="300"/>
        <v>31500</v>
      </c>
    </row>
    <row r="19247" spans="1:10" x14ac:dyDescent="0.25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  <c r="J19247">
        <f t="shared" si="300"/>
        <v>5776</v>
      </c>
    </row>
    <row r="19248" spans="1:10" x14ac:dyDescent="0.25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  <c r="J19248">
        <f t="shared" si="300"/>
        <v>17920</v>
      </c>
    </row>
    <row r="19249" spans="1:10" x14ac:dyDescent="0.25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  <c r="J19249">
        <f t="shared" si="300"/>
        <v>2160</v>
      </c>
    </row>
    <row r="19250" spans="1:10" x14ac:dyDescent="0.25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  <c r="J19250">
        <f t="shared" si="300"/>
        <v>3458</v>
      </c>
    </row>
    <row r="19251" spans="1:10" x14ac:dyDescent="0.25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  <c r="J19251">
        <f t="shared" si="300"/>
        <v>1760</v>
      </c>
    </row>
    <row r="19252" spans="1:10" x14ac:dyDescent="0.25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  <c r="J19252">
        <f t="shared" si="300"/>
        <v>58938</v>
      </c>
    </row>
    <row r="19253" spans="1:10" x14ac:dyDescent="0.25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  <c r="J19253">
        <f t="shared" si="300"/>
        <v>4620</v>
      </c>
    </row>
    <row r="19254" spans="1:10" x14ac:dyDescent="0.25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  <c r="J19254">
        <f t="shared" si="300"/>
        <v>1584</v>
      </c>
    </row>
    <row r="19255" spans="1:10" x14ac:dyDescent="0.25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  <c r="J19255">
        <f t="shared" si="300"/>
        <v>960</v>
      </c>
    </row>
    <row r="19256" spans="1:10" x14ac:dyDescent="0.25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  <c r="J19256">
        <f t="shared" si="300"/>
        <v>6400</v>
      </c>
    </row>
    <row r="19257" spans="1:10" x14ac:dyDescent="0.25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  <c r="J19257">
        <f t="shared" si="300"/>
        <v>24640</v>
      </c>
    </row>
    <row r="19258" spans="1:10" x14ac:dyDescent="0.25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  <c r="J19258">
        <f t="shared" si="300"/>
        <v>16170</v>
      </c>
    </row>
    <row r="19259" spans="1:10" x14ac:dyDescent="0.25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  <c r="J19259">
        <f t="shared" si="300"/>
        <v>3300</v>
      </c>
    </row>
    <row r="19260" spans="1:10" x14ac:dyDescent="0.25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  <c r="J19260">
        <f t="shared" si="300"/>
        <v>6552</v>
      </c>
    </row>
    <row r="19261" spans="1:10" x14ac:dyDescent="0.25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  <c r="J19261">
        <f t="shared" si="300"/>
        <v>1680</v>
      </c>
    </row>
    <row r="19262" spans="1:10" x14ac:dyDescent="0.25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  <c r="J19262">
        <f t="shared" si="300"/>
        <v>5760</v>
      </c>
    </row>
    <row r="19263" spans="1:10" x14ac:dyDescent="0.25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  <c r="J19263">
        <f t="shared" si="300"/>
        <v>2400</v>
      </c>
    </row>
    <row r="19264" spans="1:10" x14ac:dyDescent="0.25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  <c r="J19264">
        <f t="shared" si="300"/>
        <v>5250</v>
      </c>
    </row>
    <row r="19265" spans="1:10" x14ac:dyDescent="0.25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  <c r="J19265">
        <f t="shared" si="300"/>
        <v>12250</v>
      </c>
    </row>
    <row r="19266" spans="1:10" x14ac:dyDescent="0.25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  <c r="J19266">
        <f t="shared" si="300"/>
        <v>1280</v>
      </c>
    </row>
    <row r="19267" spans="1:10" x14ac:dyDescent="0.25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  <c r="J19267">
        <f t="shared" ref="J19267:J19330" si="301">+G19267*H19267*I19267</f>
        <v>121800</v>
      </c>
    </row>
    <row r="19268" spans="1:10" x14ac:dyDescent="0.25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  <c r="J19268">
        <f t="shared" si="301"/>
        <v>30000</v>
      </c>
    </row>
    <row r="19269" spans="1:10" x14ac:dyDescent="0.25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  <c r="J19269">
        <f t="shared" si="301"/>
        <v>7429</v>
      </c>
    </row>
    <row r="19270" spans="1:10" x14ac:dyDescent="0.25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  <c r="J19270">
        <f t="shared" si="301"/>
        <v>15000</v>
      </c>
    </row>
    <row r="19271" spans="1:10" x14ac:dyDescent="0.25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  <c r="J19271">
        <f t="shared" si="301"/>
        <v>136500</v>
      </c>
    </row>
    <row r="19272" spans="1:10" x14ac:dyDescent="0.25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  <c r="J19272">
        <f t="shared" si="301"/>
        <v>13650</v>
      </c>
    </row>
    <row r="19273" spans="1:10" x14ac:dyDescent="0.25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  <c r="J19273">
        <f t="shared" si="301"/>
        <v>30240</v>
      </c>
    </row>
    <row r="19274" spans="1:10" x14ac:dyDescent="0.25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  <c r="J19274">
        <f t="shared" si="301"/>
        <v>10080</v>
      </c>
    </row>
    <row r="19275" spans="1:10" x14ac:dyDescent="0.25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  <c r="J19275">
        <f t="shared" si="301"/>
        <v>16170</v>
      </c>
    </row>
    <row r="19276" spans="1:10" x14ac:dyDescent="0.25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  <c r="J19276">
        <f t="shared" si="301"/>
        <v>11856</v>
      </c>
    </row>
    <row r="19277" spans="1:10" x14ac:dyDescent="0.25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  <c r="J19277">
        <f t="shared" si="301"/>
        <v>16416</v>
      </c>
    </row>
    <row r="19278" spans="1:10" x14ac:dyDescent="0.25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  <c r="J19278">
        <f t="shared" si="301"/>
        <v>736</v>
      </c>
    </row>
    <row r="19279" spans="1:10" x14ac:dyDescent="0.25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  <c r="J19279">
        <f t="shared" si="301"/>
        <v>15872</v>
      </c>
    </row>
    <row r="19280" spans="1:10" x14ac:dyDescent="0.25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  <c r="J19280">
        <f t="shared" si="301"/>
        <v>5236</v>
      </c>
    </row>
    <row r="19281" spans="1:10" x14ac:dyDescent="0.25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  <c r="J19281">
        <f t="shared" si="301"/>
        <v>8400</v>
      </c>
    </row>
    <row r="19282" spans="1:10" x14ac:dyDescent="0.25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  <c r="J19282">
        <f t="shared" si="301"/>
        <v>1232</v>
      </c>
    </row>
    <row r="19283" spans="1:10" x14ac:dyDescent="0.25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  <c r="J19283">
        <f t="shared" si="301"/>
        <v>1200</v>
      </c>
    </row>
    <row r="19284" spans="1:10" x14ac:dyDescent="0.25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  <c r="J19284">
        <f t="shared" si="301"/>
        <v>3072</v>
      </c>
    </row>
    <row r="19285" spans="1:10" x14ac:dyDescent="0.25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  <c r="J19285">
        <f t="shared" si="301"/>
        <v>5750</v>
      </c>
    </row>
    <row r="19286" spans="1:10" x14ac:dyDescent="0.25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  <c r="J19286">
        <f t="shared" si="301"/>
        <v>26350</v>
      </c>
    </row>
    <row r="19287" spans="1:10" x14ac:dyDescent="0.25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  <c r="J19287">
        <f t="shared" si="301"/>
        <v>7406</v>
      </c>
    </row>
    <row r="19288" spans="1:10" x14ac:dyDescent="0.25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  <c r="J19288">
        <f t="shared" si="301"/>
        <v>3300</v>
      </c>
    </row>
    <row r="19289" spans="1:10" x14ac:dyDescent="0.25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  <c r="J19289">
        <f t="shared" si="301"/>
        <v>1872</v>
      </c>
    </row>
    <row r="19290" spans="1:10" x14ac:dyDescent="0.25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  <c r="J19290">
        <f t="shared" si="301"/>
        <v>8900</v>
      </c>
    </row>
    <row r="19291" spans="1:10" x14ac:dyDescent="0.25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  <c r="J19291">
        <f t="shared" si="301"/>
        <v>528</v>
      </c>
    </row>
    <row r="19292" spans="1:10" x14ac:dyDescent="0.25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  <c r="J19292">
        <f t="shared" si="301"/>
        <v>5776</v>
      </c>
    </row>
    <row r="19293" spans="1:10" x14ac:dyDescent="0.25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  <c r="J19293">
        <f t="shared" si="301"/>
        <v>60000</v>
      </c>
    </row>
    <row r="19294" spans="1:10" x14ac:dyDescent="0.25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  <c r="J19294">
        <f t="shared" si="301"/>
        <v>12000</v>
      </c>
    </row>
    <row r="19295" spans="1:10" x14ac:dyDescent="0.25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  <c r="J19295">
        <f t="shared" si="301"/>
        <v>3120</v>
      </c>
    </row>
    <row r="19296" spans="1:10" x14ac:dyDescent="0.25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  <c r="J19296">
        <f t="shared" si="301"/>
        <v>1632</v>
      </c>
    </row>
    <row r="19297" spans="1:10" x14ac:dyDescent="0.25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  <c r="J19297">
        <f t="shared" si="301"/>
        <v>28420</v>
      </c>
    </row>
    <row r="19298" spans="1:10" x14ac:dyDescent="0.25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  <c r="J19298">
        <f t="shared" si="301"/>
        <v>2560</v>
      </c>
    </row>
    <row r="19299" spans="1:10" x14ac:dyDescent="0.25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  <c r="J19299">
        <f t="shared" si="301"/>
        <v>10656</v>
      </c>
    </row>
    <row r="19300" spans="1:10" x14ac:dyDescent="0.25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  <c r="J19300">
        <f t="shared" si="301"/>
        <v>476</v>
      </c>
    </row>
    <row r="19301" spans="1:10" x14ac:dyDescent="0.25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  <c r="J19301">
        <f t="shared" si="301"/>
        <v>6750</v>
      </c>
    </row>
    <row r="19302" spans="1:10" x14ac:dyDescent="0.25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  <c r="J19302">
        <f t="shared" si="301"/>
        <v>1408</v>
      </c>
    </row>
    <row r="19303" spans="1:10" x14ac:dyDescent="0.25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  <c r="J19303">
        <f t="shared" si="301"/>
        <v>5760</v>
      </c>
    </row>
    <row r="19304" spans="1:10" x14ac:dyDescent="0.25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  <c r="J19304">
        <f t="shared" si="301"/>
        <v>640</v>
      </c>
    </row>
    <row r="19305" spans="1:10" x14ac:dyDescent="0.25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  <c r="J19305">
        <f t="shared" si="301"/>
        <v>8000</v>
      </c>
    </row>
    <row r="19306" spans="1:10" x14ac:dyDescent="0.25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  <c r="J19306">
        <f t="shared" si="301"/>
        <v>56000</v>
      </c>
    </row>
    <row r="19307" spans="1:10" x14ac:dyDescent="0.25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  <c r="J19307">
        <f t="shared" si="301"/>
        <v>960</v>
      </c>
    </row>
    <row r="19308" spans="1:10" x14ac:dyDescent="0.25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  <c r="J19308">
        <f t="shared" si="301"/>
        <v>1936</v>
      </c>
    </row>
    <row r="19309" spans="1:10" x14ac:dyDescent="0.25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  <c r="J19309">
        <f t="shared" si="301"/>
        <v>4725</v>
      </c>
    </row>
    <row r="19310" spans="1:10" x14ac:dyDescent="0.25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  <c r="J19310">
        <f t="shared" si="301"/>
        <v>2520</v>
      </c>
    </row>
    <row r="19311" spans="1:10" x14ac:dyDescent="0.25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  <c r="J19311">
        <f t="shared" si="301"/>
        <v>23625</v>
      </c>
    </row>
    <row r="19312" spans="1:10" x14ac:dyDescent="0.25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  <c r="J19312">
        <f t="shared" si="301"/>
        <v>25600</v>
      </c>
    </row>
    <row r="19313" spans="1:10" x14ac:dyDescent="0.25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  <c r="J19313">
        <f t="shared" si="301"/>
        <v>832</v>
      </c>
    </row>
    <row r="19314" spans="1:10" x14ac:dyDescent="0.25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  <c r="J19314">
        <f t="shared" si="301"/>
        <v>22050</v>
      </c>
    </row>
    <row r="19315" spans="1:10" x14ac:dyDescent="0.25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  <c r="J19315">
        <f t="shared" si="301"/>
        <v>640</v>
      </c>
    </row>
    <row r="19316" spans="1:10" x14ac:dyDescent="0.25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  <c r="J19316">
        <f t="shared" si="301"/>
        <v>4256</v>
      </c>
    </row>
    <row r="19317" spans="1:10" x14ac:dyDescent="0.25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  <c r="J19317">
        <f t="shared" si="301"/>
        <v>9000</v>
      </c>
    </row>
    <row r="19318" spans="1:10" x14ac:dyDescent="0.25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  <c r="J19318">
        <f t="shared" si="301"/>
        <v>27000</v>
      </c>
    </row>
    <row r="19319" spans="1:10" x14ac:dyDescent="0.25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  <c r="J19319">
        <f t="shared" si="301"/>
        <v>74970</v>
      </c>
    </row>
    <row r="19320" spans="1:10" x14ac:dyDescent="0.25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  <c r="J19320">
        <f t="shared" si="301"/>
        <v>18496</v>
      </c>
    </row>
    <row r="19321" spans="1:10" x14ac:dyDescent="0.25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  <c r="J19321">
        <f t="shared" si="301"/>
        <v>16641</v>
      </c>
    </row>
    <row r="19322" spans="1:10" x14ac:dyDescent="0.25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  <c r="J19322">
        <f t="shared" si="301"/>
        <v>5200</v>
      </c>
    </row>
    <row r="19323" spans="1:10" x14ac:dyDescent="0.25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  <c r="J19323">
        <f t="shared" si="301"/>
        <v>14112</v>
      </c>
    </row>
    <row r="19324" spans="1:10" x14ac:dyDescent="0.25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  <c r="J19324">
        <f t="shared" si="301"/>
        <v>32736</v>
      </c>
    </row>
    <row r="19325" spans="1:10" x14ac:dyDescent="0.25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  <c r="J19325">
        <f t="shared" si="301"/>
        <v>1056</v>
      </c>
    </row>
    <row r="19326" spans="1:10" x14ac:dyDescent="0.25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  <c r="J19326">
        <f t="shared" si="301"/>
        <v>1760</v>
      </c>
    </row>
    <row r="19327" spans="1:10" x14ac:dyDescent="0.25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  <c r="J19327">
        <f t="shared" si="301"/>
        <v>10000</v>
      </c>
    </row>
    <row r="19328" spans="1:10" x14ac:dyDescent="0.25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  <c r="J19328">
        <f t="shared" si="301"/>
        <v>65205</v>
      </c>
    </row>
    <row r="19329" spans="1:10" x14ac:dyDescent="0.25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  <c r="J19329">
        <f t="shared" si="301"/>
        <v>2560</v>
      </c>
    </row>
    <row r="19330" spans="1:10" x14ac:dyDescent="0.25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  <c r="J19330">
        <f t="shared" si="301"/>
        <v>16800</v>
      </c>
    </row>
    <row r="19331" spans="1:10" x14ac:dyDescent="0.25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  <c r="J19331">
        <f t="shared" ref="J19331:J19394" si="302">+G19331*H19331*I19331</f>
        <v>2660</v>
      </c>
    </row>
    <row r="19332" spans="1:10" x14ac:dyDescent="0.25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  <c r="J19332">
        <f t="shared" si="302"/>
        <v>13872</v>
      </c>
    </row>
    <row r="19333" spans="1:10" x14ac:dyDescent="0.25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  <c r="J19333">
        <f t="shared" si="302"/>
        <v>5472</v>
      </c>
    </row>
    <row r="19334" spans="1:10" x14ac:dyDescent="0.25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  <c r="J19334">
        <f t="shared" si="302"/>
        <v>1120</v>
      </c>
    </row>
    <row r="19335" spans="1:10" x14ac:dyDescent="0.25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  <c r="J19335">
        <f t="shared" si="302"/>
        <v>32000</v>
      </c>
    </row>
    <row r="19336" spans="1:10" x14ac:dyDescent="0.25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  <c r="J19336">
        <f t="shared" si="302"/>
        <v>17500</v>
      </c>
    </row>
    <row r="19337" spans="1:10" x14ac:dyDescent="0.25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  <c r="J19337">
        <f t="shared" si="302"/>
        <v>2057</v>
      </c>
    </row>
    <row r="19338" spans="1:10" x14ac:dyDescent="0.25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  <c r="J19338">
        <f t="shared" si="302"/>
        <v>5390</v>
      </c>
    </row>
    <row r="19339" spans="1:10" x14ac:dyDescent="0.25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  <c r="J19339">
        <f t="shared" si="302"/>
        <v>2592</v>
      </c>
    </row>
    <row r="19340" spans="1:10" x14ac:dyDescent="0.25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  <c r="J19340">
        <f t="shared" si="302"/>
        <v>19872</v>
      </c>
    </row>
    <row r="19341" spans="1:10" x14ac:dyDescent="0.25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  <c r="J19341">
        <f t="shared" si="302"/>
        <v>3360</v>
      </c>
    </row>
    <row r="19342" spans="1:10" x14ac:dyDescent="0.25">
      <c r="A19342" t="s">
        <v>19422</v>
      </c>
      <c r="F19342">
        <v>450</v>
      </c>
      <c r="G19342">
        <v>20</v>
      </c>
      <c r="H19342">
        <v>12</v>
      </c>
      <c r="I19342">
        <v>15</v>
      </c>
      <c r="J19342">
        <f t="shared" si="302"/>
        <v>3600</v>
      </c>
    </row>
    <row r="19343" spans="1:10" x14ac:dyDescent="0.25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  <c r="J19343">
        <f t="shared" si="302"/>
        <v>4096</v>
      </c>
    </row>
    <row r="19344" spans="1:10" x14ac:dyDescent="0.25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  <c r="J19344">
        <f t="shared" si="302"/>
        <v>53136</v>
      </c>
    </row>
    <row r="19345" spans="1:10" x14ac:dyDescent="0.25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  <c r="J19345">
        <f t="shared" si="302"/>
        <v>5500</v>
      </c>
    </row>
    <row r="19346" spans="1:10" x14ac:dyDescent="0.25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  <c r="J19346">
        <f t="shared" si="302"/>
        <v>3575</v>
      </c>
    </row>
    <row r="19347" spans="1:10" x14ac:dyDescent="0.25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  <c r="J19347">
        <f t="shared" si="302"/>
        <v>13500</v>
      </c>
    </row>
    <row r="19348" spans="1:10" x14ac:dyDescent="0.25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  <c r="J19348">
        <f t="shared" si="302"/>
        <v>6325</v>
      </c>
    </row>
    <row r="19349" spans="1:10" x14ac:dyDescent="0.25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  <c r="J19349">
        <f t="shared" si="302"/>
        <v>4374</v>
      </c>
    </row>
    <row r="19350" spans="1:10" x14ac:dyDescent="0.25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  <c r="J19350">
        <f t="shared" si="302"/>
        <v>4560</v>
      </c>
    </row>
    <row r="19351" spans="1:10" x14ac:dyDescent="0.25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  <c r="J19351">
        <f t="shared" si="302"/>
        <v>816</v>
      </c>
    </row>
    <row r="19352" spans="1:10" x14ac:dyDescent="0.25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  <c r="J19352">
        <f t="shared" si="302"/>
        <v>27000</v>
      </c>
    </row>
    <row r="19353" spans="1:10" x14ac:dyDescent="0.25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  <c r="J19353">
        <f t="shared" si="302"/>
        <v>5776</v>
      </c>
    </row>
    <row r="19354" spans="1:10" x14ac:dyDescent="0.25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  <c r="J19354">
        <f t="shared" si="302"/>
        <v>45500</v>
      </c>
    </row>
    <row r="19355" spans="1:10" x14ac:dyDescent="0.25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  <c r="J19355">
        <f t="shared" si="302"/>
        <v>528</v>
      </c>
    </row>
    <row r="19356" spans="1:10" x14ac:dyDescent="0.25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  <c r="J19356">
        <f t="shared" si="302"/>
        <v>27600</v>
      </c>
    </row>
    <row r="19357" spans="1:10" x14ac:dyDescent="0.25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  <c r="J19357">
        <f t="shared" si="302"/>
        <v>171000</v>
      </c>
    </row>
    <row r="19358" spans="1:10" x14ac:dyDescent="0.25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  <c r="J19358">
        <f t="shared" si="302"/>
        <v>40000</v>
      </c>
    </row>
    <row r="19359" spans="1:10" x14ac:dyDescent="0.25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  <c r="J19359">
        <f t="shared" si="302"/>
        <v>9360</v>
      </c>
    </row>
    <row r="19360" spans="1:10" x14ac:dyDescent="0.25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  <c r="J19360">
        <f t="shared" si="302"/>
        <v>22000</v>
      </c>
    </row>
    <row r="19361" spans="1:10" x14ac:dyDescent="0.25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  <c r="J19361">
        <f t="shared" si="302"/>
        <v>13568</v>
      </c>
    </row>
    <row r="19362" spans="1:10" x14ac:dyDescent="0.25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  <c r="J19362">
        <f t="shared" si="302"/>
        <v>352</v>
      </c>
    </row>
    <row r="19363" spans="1:10" x14ac:dyDescent="0.25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  <c r="J19363">
        <f t="shared" si="302"/>
        <v>15048</v>
      </c>
    </row>
    <row r="19364" spans="1:10" x14ac:dyDescent="0.25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  <c r="J19364">
        <f t="shared" si="302"/>
        <v>16320</v>
      </c>
    </row>
    <row r="19365" spans="1:10" x14ac:dyDescent="0.25">
      <c r="A19365" t="s">
        <v>19445</v>
      </c>
      <c r="F19365">
        <v>800</v>
      </c>
      <c r="G19365">
        <v>16</v>
      </c>
      <c r="H19365">
        <v>20</v>
      </c>
      <c r="I19365">
        <v>15</v>
      </c>
      <c r="J19365">
        <f t="shared" si="302"/>
        <v>4800</v>
      </c>
    </row>
    <row r="19366" spans="1:10" x14ac:dyDescent="0.25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  <c r="J19366">
        <f t="shared" si="302"/>
        <v>2520</v>
      </c>
    </row>
    <row r="19367" spans="1:10" x14ac:dyDescent="0.25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  <c r="J19367">
        <f t="shared" si="302"/>
        <v>598</v>
      </c>
    </row>
    <row r="19368" spans="1:10" x14ac:dyDescent="0.25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  <c r="J19368">
        <f t="shared" si="302"/>
        <v>2142</v>
      </c>
    </row>
    <row r="19369" spans="1:10" x14ac:dyDescent="0.25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  <c r="J19369">
        <f t="shared" si="302"/>
        <v>13728</v>
      </c>
    </row>
    <row r="19370" spans="1:10" x14ac:dyDescent="0.25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  <c r="J19370">
        <f t="shared" si="302"/>
        <v>25296</v>
      </c>
    </row>
    <row r="19371" spans="1:10" x14ac:dyDescent="0.25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  <c r="J19371">
        <f t="shared" si="302"/>
        <v>2992</v>
      </c>
    </row>
    <row r="19372" spans="1:10" x14ac:dyDescent="0.25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  <c r="J19372">
        <f t="shared" si="302"/>
        <v>3234</v>
      </c>
    </row>
    <row r="19373" spans="1:10" x14ac:dyDescent="0.25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  <c r="J19373">
        <f t="shared" si="302"/>
        <v>139568</v>
      </c>
    </row>
    <row r="19374" spans="1:10" x14ac:dyDescent="0.25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  <c r="J19374">
        <f t="shared" si="302"/>
        <v>4800</v>
      </c>
    </row>
    <row r="19375" spans="1:10" x14ac:dyDescent="0.25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  <c r="J19375">
        <f t="shared" si="302"/>
        <v>6600</v>
      </c>
    </row>
    <row r="19376" spans="1:10" x14ac:dyDescent="0.25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  <c r="J19376">
        <f t="shared" si="302"/>
        <v>1536</v>
      </c>
    </row>
    <row r="19377" spans="1:10" x14ac:dyDescent="0.25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  <c r="J19377">
        <f t="shared" si="302"/>
        <v>12400</v>
      </c>
    </row>
    <row r="19378" spans="1:10" x14ac:dyDescent="0.25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  <c r="J19378">
        <f t="shared" si="302"/>
        <v>21888</v>
      </c>
    </row>
    <row r="19379" spans="1:10" x14ac:dyDescent="0.25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  <c r="J19379">
        <f t="shared" si="302"/>
        <v>1320</v>
      </c>
    </row>
    <row r="19380" spans="1:10" x14ac:dyDescent="0.25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  <c r="J19380">
        <f t="shared" si="302"/>
        <v>101250</v>
      </c>
    </row>
    <row r="19381" spans="1:10" x14ac:dyDescent="0.25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  <c r="J19381">
        <f t="shared" si="302"/>
        <v>144400</v>
      </c>
    </row>
    <row r="19382" spans="1:10" x14ac:dyDescent="0.25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  <c r="J19382">
        <f t="shared" si="302"/>
        <v>25200</v>
      </c>
    </row>
    <row r="19383" spans="1:10" x14ac:dyDescent="0.25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  <c r="J19383">
        <f t="shared" si="302"/>
        <v>50000</v>
      </c>
    </row>
    <row r="19384" spans="1:10" x14ac:dyDescent="0.25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  <c r="J19384">
        <f t="shared" si="302"/>
        <v>7000</v>
      </c>
    </row>
    <row r="19385" spans="1:10" x14ac:dyDescent="0.25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  <c r="J19385">
        <f t="shared" si="302"/>
        <v>62350</v>
      </c>
    </row>
    <row r="19386" spans="1:10" x14ac:dyDescent="0.25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  <c r="J19386">
        <f t="shared" si="302"/>
        <v>22032</v>
      </c>
    </row>
    <row r="19387" spans="1:10" x14ac:dyDescent="0.25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  <c r="J19387">
        <f t="shared" si="302"/>
        <v>2800</v>
      </c>
    </row>
    <row r="19388" spans="1:10" x14ac:dyDescent="0.25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  <c r="J19388">
        <f t="shared" si="302"/>
        <v>2880</v>
      </c>
    </row>
    <row r="19389" spans="1:10" x14ac:dyDescent="0.25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  <c r="J19389">
        <f t="shared" si="302"/>
        <v>20944</v>
      </c>
    </row>
    <row r="19390" spans="1:10" x14ac:dyDescent="0.25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  <c r="J19390">
        <f t="shared" si="302"/>
        <v>61875</v>
      </c>
    </row>
    <row r="19391" spans="1:10" x14ac:dyDescent="0.25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  <c r="J19391">
        <f t="shared" si="302"/>
        <v>4500</v>
      </c>
    </row>
    <row r="19392" spans="1:10" x14ac:dyDescent="0.25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  <c r="J19392">
        <f t="shared" si="302"/>
        <v>12250</v>
      </c>
    </row>
    <row r="19393" spans="1:10" x14ac:dyDescent="0.25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  <c r="J19393">
        <f t="shared" si="302"/>
        <v>68970</v>
      </c>
    </row>
    <row r="19394" spans="1:10" x14ac:dyDescent="0.25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  <c r="J19394">
        <f t="shared" si="302"/>
        <v>8000</v>
      </c>
    </row>
    <row r="19395" spans="1:10" x14ac:dyDescent="0.25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  <c r="J19395">
        <f t="shared" ref="J19395:J19458" si="303">+G19395*H19395*I19395</f>
        <v>627</v>
      </c>
    </row>
    <row r="19396" spans="1:10" x14ac:dyDescent="0.25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  <c r="J19396">
        <f t="shared" si="303"/>
        <v>1320</v>
      </c>
    </row>
    <row r="19397" spans="1:10" x14ac:dyDescent="0.25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  <c r="J19397">
        <f t="shared" si="303"/>
        <v>20592</v>
      </c>
    </row>
    <row r="19398" spans="1:10" x14ac:dyDescent="0.25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  <c r="J19398">
        <f t="shared" si="303"/>
        <v>4608</v>
      </c>
    </row>
    <row r="19399" spans="1:10" x14ac:dyDescent="0.25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  <c r="J19399">
        <f t="shared" si="303"/>
        <v>4576</v>
      </c>
    </row>
    <row r="19400" spans="1:10" x14ac:dyDescent="0.25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  <c r="J19400">
        <f t="shared" si="303"/>
        <v>7392</v>
      </c>
    </row>
    <row r="19401" spans="1:10" x14ac:dyDescent="0.25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  <c r="J19401">
        <f t="shared" si="303"/>
        <v>13520</v>
      </c>
    </row>
    <row r="19402" spans="1:10" x14ac:dyDescent="0.25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  <c r="J19402">
        <f t="shared" si="303"/>
        <v>2464</v>
      </c>
    </row>
    <row r="19403" spans="1:10" x14ac:dyDescent="0.25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  <c r="J19403">
        <f t="shared" si="303"/>
        <v>24360</v>
      </c>
    </row>
    <row r="19404" spans="1:10" x14ac:dyDescent="0.25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  <c r="J19404">
        <f t="shared" si="303"/>
        <v>10000</v>
      </c>
    </row>
    <row r="19405" spans="1:10" x14ac:dyDescent="0.25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  <c r="J19405">
        <f t="shared" si="303"/>
        <v>33626</v>
      </c>
    </row>
    <row r="19406" spans="1:10" x14ac:dyDescent="0.25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  <c r="J19406">
        <f t="shared" si="303"/>
        <v>3600</v>
      </c>
    </row>
    <row r="19407" spans="1:10" x14ac:dyDescent="0.25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  <c r="J19407">
        <f t="shared" si="303"/>
        <v>1288</v>
      </c>
    </row>
    <row r="19408" spans="1:10" x14ac:dyDescent="0.25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  <c r="J19408">
        <f t="shared" si="303"/>
        <v>2496</v>
      </c>
    </row>
    <row r="19409" spans="1:10" x14ac:dyDescent="0.25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  <c r="J19409">
        <f t="shared" si="303"/>
        <v>56316</v>
      </c>
    </row>
    <row r="19410" spans="1:10" x14ac:dyDescent="0.25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  <c r="J19410">
        <f t="shared" si="303"/>
        <v>5100</v>
      </c>
    </row>
    <row r="19411" spans="1:10" x14ac:dyDescent="0.25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  <c r="J19411">
        <f t="shared" si="303"/>
        <v>20295</v>
      </c>
    </row>
    <row r="19412" spans="1:10" x14ac:dyDescent="0.25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  <c r="J19412">
        <f t="shared" si="303"/>
        <v>110000</v>
      </c>
    </row>
    <row r="19413" spans="1:10" x14ac:dyDescent="0.25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  <c r="J19413">
        <f t="shared" si="303"/>
        <v>12000</v>
      </c>
    </row>
    <row r="19414" spans="1:10" x14ac:dyDescent="0.25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  <c r="J19414">
        <f t="shared" si="303"/>
        <v>9600</v>
      </c>
    </row>
    <row r="19415" spans="1:10" x14ac:dyDescent="0.25">
      <c r="A19415" t="s">
        <v>19495</v>
      </c>
      <c r="F19415">
        <v>700</v>
      </c>
      <c r="G19415">
        <v>30</v>
      </c>
      <c r="H19415">
        <v>12</v>
      </c>
      <c r="I19415">
        <v>20</v>
      </c>
      <c r="J19415">
        <f t="shared" si="303"/>
        <v>7200</v>
      </c>
    </row>
    <row r="19416" spans="1:10" x14ac:dyDescent="0.25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  <c r="J19416">
        <f t="shared" si="303"/>
        <v>816</v>
      </c>
    </row>
    <row r="19417" spans="1:10" x14ac:dyDescent="0.25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  <c r="J19417">
        <f t="shared" si="303"/>
        <v>8712</v>
      </c>
    </row>
    <row r="19418" spans="1:10" x14ac:dyDescent="0.25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  <c r="J19418">
        <f t="shared" si="303"/>
        <v>3872</v>
      </c>
    </row>
    <row r="19419" spans="1:10" x14ac:dyDescent="0.25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  <c r="J19419">
        <f t="shared" si="303"/>
        <v>9044</v>
      </c>
    </row>
    <row r="19420" spans="1:10" x14ac:dyDescent="0.25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  <c r="J19420">
        <f t="shared" si="303"/>
        <v>11178</v>
      </c>
    </row>
    <row r="19421" spans="1:10" x14ac:dyDescent="0.25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  <c r="J19421">
        <f t="shared" si="303"/>
        <v>8400</v>
      </c>
    </row>
    <row r="19422" spans="1:10" x14ac:dyDescent="0.25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  <c r="J19422">
        <f t="shared" si="303"/>
        <v>6600</v>
      </c>
    </row>
    <row r="19423" spans="1:10" x14ac:dyDescent="0.25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  <c r="J19423">
        <f t="shared" si="303"/>
        <v>61776</v>
      </c>
    </row>
    <row r="19424" spans="1:10" x14ac:dyDescent="0.25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  <c r="J19424">
        <f t="shared" si="303"/>
        <v>8000</v>
      </c>
    </row>
    <row r="19425" spans="1:10" x14ac:dyDescent="0.25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  <c r="J19425">
        <f t="shared" si="303"/>
        <v>816</v>
      </c>
    </row>
    <row r="19426" spans="1:10" x14ac:dyDescent="0.25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  <c r="J19426">
        <f t="shared" si="303"/>
        <v>4114</v>
      </c>
    </row>
    <row r="19427" spans="1:10" x14ac:dyDescent="0.25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  <c r="J19427">
        <f t="shared" si="303"/>
        <v>9000</v>
      </c>
    </row>
    <row r="19428" spans="1:10" x14ac:dyDescent="0.25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  <c r="J19428">
        <f t="shared" si="303"/>
        <v>1408</v>
      </c>
    </row>
    <row r="19429" spans="1:10" x14ac:dyDescent="0.25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  <c r="J19429">
        <f t="shared" si="303"/>
        <v>15876</v>
      </c>
    </row>
    <row r="19430" spans="1:10" x14ac:dyDescent="0.25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  <c r="J19430">
        <f t="shared" si="303"/>
        <v>15876</v>
      </c>
    </row>
    <row r="19431" spans="1:10" x14ac:dyDescent="0.25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  <c r="J19431">
        <f t="shared" si="303"/>
        <v>4624</v>
      </c>
    </row>
    <row r="19432" spans="1:10" x14ac:dyDescent="0.25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  <c r="J19432">
        <f t="shared" si="303"/>
        <v>1260</v>
      </c>
    </row>
    <row r="19433" spans="1:10" x14ac:dyDescent="0.25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  <c r="J19433">
        <f t="shared" si="303"/>
        <v>4416</v>
      </c>
    </row>
    <row r="19434" spans="1:10" x14ac:dyDescent="0.25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  <c r="J19434">
        <f t="shared" si="303"/>
        <v>2312</v>
      </c>
    </row>
    <row r="19435" spans="1:10" x14ac:dyDescent="0.25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  <c r="J19435">
        <f t="shared" si="303"/>
        <v>1456</v>
      </c>
    </row>
    <row r="19436" spans="1:10" x14ac:dyDescent="0.25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  <c r="J19436">
        <f t="shared" si="303"/>
        <v>16416</v>
      </c>
    </row>
    <row r="19437" spans="1:10" x14ac:dyDescent="0.25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  <c r="J19437">
        <f t="shared" si="303"/>
        <v>2299</v>
      </c>
    </row>
    <row r="19438" spans="1:10" x14ac:dyDescent="0.25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  <c r="J19438">
        <f t="shared" si="303"/>
        <v>3600</v>
      </c>
    </row>
    <row r="19439" spans="1:10" x14ac:dyDescent="0.25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  <c r="J19439">
        <f t="shared" si="303"/>
        <v>5544</v>
      </c>
    </row>
    <row r="19440" spans="1:10" x14ac:dyDescent="0.25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  <c r="J19440">
        <f t="shared" si="303"/>
        <v>5632</v>
      </c>
    </row>
    <row r="19441" spans="1:10" x14ac:dyDescent="0.25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  <c r="J19441">
        <f t="shared" si="303"/>
        <v>19602</v>
      </c>
    </row>
    <row r="19442" spans="1:10" x14ac:dyDescent="0.25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  <c r="J19442">
        <f t="shared" si="303"/>
        <v>3744</v>
      </c>
    </row>
    <row r="19443" spans="1:10" x14ac:dyDescent="0.25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  <c r="J19443">
        <f t="shared" si="303"/>
        <v>1995</v>
      </c>
    </row>
    <row r="19444" spans="1:10" x14ac:dyDescent="0.25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  <c r="J19444">
        <f t="shared" si="303"/>
        <v>5832</v>
      </c>
    </row>
    <row r="19445" spans="1:10" x14ac:dyDescent="0.25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  <c r="J19445">
        <f t="shared" si="303"/>
        <v>1584</v>
      </c>
    </row>
    <row r="19446" spans="1:10" x14ac:dyDescent="0.25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  <c r="J19446">
        <f t="shared" si="303"/>
        <v>20535</v>
      </c>
    </row>
    <row r="19447" spans="1:10" x14ac:dyDescent="0.25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  <c r="J19447">
        <f t="shared" si="303"/>
        <v>850</v>
      </c>
    </row>
    <row r="19448" spans="1:10" x14ac:dyDescent="0.25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  <c r="J19448">
        <f t="shared" si="303"/>
        <v>73920</v>
      </c>
    </row>
    <row r="19449" spans="1:10" x14ac:dyDescent="0.25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  <c r="J19449">
        <f t="shared" si="303"/>
        <v>15660</v>
      </c>
    </row>
    <row r="19450" spans="1:10" x14ac:dyDescent="0.25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  <c r="J19450">
        <f t="shared" si="303"/>
        <v>4480</v>
      </c>
    </row>
    <row r="19451" spans="1:10" x14ac:dyDescent="0.25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  <c r="J19451">
        <f t="shared" si="303"/>
        <v>6000</v>
      </c>
    </row>
    <row r="19452" spans="1:10" x14ac:dyDescent="0.25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  <c r="J19452">
        <f t="shared" si="303"/>
        <v>48000</v>
      </c>
    </row>
    <row r="19453" spans="1:10" x14ac:dyDescent="0.25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  <c r="J19453">
        <f t="shared" si="303"/>
        <v>8736</v>
      </c>
    </row>
    <row r="19454" spans="1:10" x14ac:dyDescent="0.25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  <c r="J19454">
        <f t="shared" si="303"/>
        <v>1408</v>
      </c>
    </row>
    <row r="19455" spans="1:10" x14ac:dyDescent="0.25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  <c r="J19455">
        <f t="shared" si="303"/>
        <v>13608</v>
      </c>
    </row>
    <row r="19456" spans="1:10" x14ac:dyDescent="0.25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  <c r="J19456">
        <f t="shared" si="303"/>
        <v>12000</v>
      </c>
    </row>
    <row r="19457" spans="1:10" x14ac:dyDescent="0.25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  <c r="J19457">
        <f t="shared" si="303"/>
        <v>26460</v>
      </c>
    </row>
    <row r="19458" spans="1:10" x14ac:dyDescent="0.25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  <c r="J19458">
        <f t="shared" si="303"/>
        <v>7424</v>
      </c>
    </row>
    <row r="19459" spans="1:10" x14ac:dyDescent="0.25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  <c r="J19459">
        <f t="shared" ref="J19459:J19522" si="304">+G19459*H19459*I19459</f>
        <v>38500</v>
      </c>
    </row>
    <row r="19460" spans="1:10" x14ac:dyDescent="0.25">
      <c r="A19460" t="s">
        <v>19540</v>
      </c>
      <c r="F19460">
        <v>8800</v>
      </c>
      <c r="G19460">
        <v>40</v>
      </c>
      <c r="H19460">
        <v>40</v>
      </c>
      <c r="I19460">
        <v>30</v>
      </c>
      <c r="J19460">
        <f t="shared" si="304"/>
        <v>48000</v>
      </c>
    </row>
    <row r="19461" spans="1:10" x14ac:dyDescent="0.25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  <c r="J19461">
        <f t="shared" si="304"/>
        <v>3570</v>
      </c>
    </row>
    <row r="19462" spans="1:10" x14ac:dyDescent="0.25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  <c r="J19462">
        <f t="shared" si="304"/>
        <v>9216</v>
      </c>
    </row>
    <row r="19463" spans="1:10" x14ac:dyDescent="0.25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  <c r="J19463">
        <f t="shared" si="304"/>
        <v>154980</v>
      </c>
    </row>
    <row r="19464" spans="1:10" x14ac:dyDescent="0.25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  <c r="J19464">
        <f t="shared" si="304"/>
        <v>15000</v>
      </c>
    </row>
    <row r="19465" spans="1:10" x14ac:dyDescent="0.25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  <c r="J19465">
        <f t="shared" si="304"/>
        <v>80000</v>
      </c>
    </row>
    <row r="19466" spans="1:10" x14ac:dyDescent="0.25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  <c r="J19466">
        <f t="shared" si="304"/>
        <v>5000</v>
      </c>
    </row>
    <row r="19467" spans="1:10" x14ac:dyDescent="0.25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  <c r="J19467">
        <f t="shared" si="304"/>
        <v>80640</v>
      </c>
    </row>
    <row r="19468" spans="1:10" x14ac:dyDescent="0.25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  <c r="J19468">
        <f t="shared" si="304"/>
        <v>20020</v>
      </c>
    </row>
    <row r="19469" spans="1:10" x14ac:dyDescent="0.25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  <c r="J19469">
        <f t="shared" si="304"/>
        <v>30800</v>
      </c>
    </row>
    <row r="19470" spans="1:10" x14ac:dyDescent="0.25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  <c r="J19470">
        <f t="shared" si="304"/>
        <v>75000</v>
      </c>
    </row>
    <row r="19471" spans="1:10" x14ac:dyDescent="0.25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  <c r="J19471">
        <f t="shared" si="304"/>
        <v>5217</v>
      </c>
    </row>
    <row r="19472" spans="1:10" x14ac:dyDescent="0.25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  <c r="J19472">
        <f t="shared" si="304"/>
        <v>6300</v>
      </c>
    </row>
    <row r="19473" spans="1:10" x14ac:dyDescent="0.25">
      <c r="A19473" t="s">
        <v>19553</v>
      </c>
      <c r="F19473">
        <v>1000</v>
      </c>
      <c r="G19473">
        <v>16</v>
      </c>
      <c r="H19473">
        <v>50</v>
      </c>
      <c r="I19473">
        <v>12</v>
      </c>
      <c r="J19473">
        <f t="shared" si="304"/>
        <v>9600</v>
      </c>
    </row>
    <row r="19474" spans="1:10" x14ac:dyDescent="0.25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  <c r="J19474">
        <f t="shared" si="304"/>
        <v>1960</v>
      </c>
    </row>
    <row r="19475" spans="1:10" x14ac:dyDescent="0.25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  <c r="J19475">
        <f t="shared" si="304"/>
        <v>60000</v>
      </c>
    </row>
    <row r="19476" spans="1:10" x14ac:dyDescent="0.25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  <c r="J19476">
        <f t="shared" si="304"/>
        <v>528</v>
      </c>
    </row>
    <row r="19477" spans="1:10" x14ac:dyDescent="0.25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  <c r="J19477">
        <f t="shared" si="304"/>
        <v>11907</v>
      </c>
    </row>
    <row r="19478" spans="1:10" x14ac:dyDescent="0.25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  <c r="J19478">
        <f t="shared" si="304"/>
        <v>3080</v>
      </c>
    </row>
    <row r="19479" spans="1:10" x14ac:dyDescent="0.25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  <c r="J19479">
        <f t="shared" si="304"/>
        <v>1920</v>
      </c>
    </row>
    <row r="19480" spans="1:10" x14ac:dyDescent="0.25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  <c r="J19480">
        <f t="shared" si="304"/>
        <v>43560</v>
      </c>
    </row>
    <row r="19481" spans="1:10" x14ac:dyDescent="0.25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  <c r="J19481">
        <f t="shared" si="304"/>
        <v>4576</v>
      </c>
    </row>
    <row r="19482" spans="1:10" x14ac:dyDescent="0.25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  <c r="J19482">
        <f t="shared" si="304"/>
        <v>5632</v>
      </c>
    </row>
    <row r="19483" spans="1:10" x14ac:dyDescent="0.25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  <c r="J19483">
        <f t="shared" si="304"/>
        <v>2448</v>
      </c>
    </row>
    <row r="19484" spans="1:10" x14ac:dyDescent="0.25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  <c r="J19484">
        <f t="shared" si="304"/>
        <v>106580</v>
      </c>
    </row>
    <row r="19485" spans="1:10" x14ac:dyDescent="0.25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  <c r="J19485">
        <f t="shared" si="304"/>
        <v>34188</v>
      </c>
    </row>
    <row r="19486" spans="1:10" x14ac:dyDescent="0.25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  <c r="J19486">
        <f t="shared" si="304"/>
        <v>1440</v>
      </c>
    </row>
    <row r="19487" spans="1:10" x14ac:dyDescent="0.25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  <c r="J19487">
        <f t="shared" si="304"/>
        <v>816</v>
      </c>
    </row>
    <row r="19488" spans="1:10" x14ac:dyDescent="0.25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  <c r="J19488">
        <f t="shared" si="304"/>
        <v>5832</v>
      </c>
    </row>
    <row r="19489" spans="1:10" x14ac:dyDescent="0.25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  <c r="J19489">
        <f t="shared" si="304"/>
        <v>7038</v>
      </c>
    </row>
    <row r="19490" spans="1:10" x14ac:dyDescent="0.25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  <c r="J19490">
        <f t="shared" si="304"/>
        <v>836</v>
      </c>
    </row>
    <row r="19491" spans="1:10" x14ac:dyDescent="0.25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  <c r="J19491">
        <f t="shared" si="304"/>
        <v>139490</v>
      </c>
    </row>
    <row r="19492" spans="1:10" x14ac:dyDescent="0.25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  <c r="J19492">
        <f t="shared" si="304"/>
        <v>16456</v>
      </c>
    </row>
    <row r="19493" spans="1:10" x14ac:dyDescent="0.25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  <c r="J19493">
        <f t="shared" si="304"/>
        <v>60000</v>
      </c>
    </row>
    <row r="19494" spans="1:10" x14ac:dyDescent="0.25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  <c r="J19494">
        <f t="shared" si="304"/>
        <v>28288</v>
      </c>
    </row>
    <row r="19495" spans="1:10" x14ac:dyDescent="0.25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  <c r="J19495">
        <f t="shared" si="304"/>
        <v>6400</v>
      </c>
    </row>
    <row r="19496" spans="1:10" x14ac:dyDescent="0.25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  <c r="J19496">
        <f t="shared" si="304"/>
        <v>3060</v>
      </c>
    </row>
    <row r="19497" spans="1:10" x14ac:dyDescent="0.25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  <c r="J19497">
        <f t="shared" si="304"/>
        <v>2520</v>
      </c>
    </row>
    <row r="19498" spans="1:10" x14ac:dyDescent="0.25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  <c r="J19498">
        <f t="shared" si="304"/>
        <v>21120</v>
      </c>
    </row>
    <row r="19499" spans="1:10" x14ac:dyDescent="0.25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  <c r="J19499">
        <f t="shared" si="304"/>
        <v>13824</v>
      </c>
    </row>
    <row r="19500" spans="1:10" x14ac:dyDescent="0.25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  <c r="J19500">
        <f t="shared" si="304"/>
        <v>4488</v>
      </c>
    </row>
    <row r="19501" spans="1:10" x14ac:dyDescent="0.25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  <c r="J19501">
        <f t="shared" si="304"/>
        <v>11000</v>
      </c>
    </row>
    <row r="19502" spans="1:10" x14ac:dyDescent="0.25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  <c r="J19502">
        <f t="shared" si="304"/>
        <v>48000</v>
      </c>
    </row>
    <row r="19503" spans="1:10" x14ac:dyDescent="0.25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  <c r="J19503">
        <f t="shared" si="304"/>
        <v>14784</v>
      </c>
    </row>
    <row r="19504" spans="1:10" x14ac:dyDescent="0.25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  <c r="J19504">
        <f t="shared" si="304"/>
        <v>18304</v>
      </c>
    </row>
    <row r="19505" spans="1:10" x14ac:dyDescent="0.25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  <c r="J19505">
        <f t="shared" si="304"/>
        <v>12540</v>
      </c>
    </row>
    <row r="19506" spans="1:10" x14ac:dyDescent="0.25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  <c r="J19506">
        <f t="shared" si="304"/>
        <v>3150</v>
      </c>
    </row>
    <row r="19507" spans="1:10" x14ac:dyDescent="0.25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  <c r="J19507">
        <f t="shared" si="304"/>
        <v>4374</v>
      </c>
    </row>
    <row r="19508" spans="1:10" x14ac:dyDescent="0.25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  <c r="J19508">
        <f t="shared" si="304"/>
        <v>2023</v>
      </c>
    </row>
    <row r="19509" spans="1:10" x14ac:dyDescent="0.25">
      <c r="A19509" t="s">
        <v>19589</v>
      </c>
      <c r="F19509">
        <v>400</v>
      </c>
      <c r="G19509">
        <v>16</v>
      </c>
      <c r="H19509">
        <v>2</v>
      </c>
      <c r="I19509">
        <v>11</v>
      </c>
      <c r="J19509">
        <f t="shared" si="304"/>
        <v>352</v>
      </c>
    </row>
    <row r="19510" spans="1:10" x14ac:dyDescent="0.25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  <c r="J19510">
        <f t="shared" si="304"/>
        <v>352</v>
      </c>
    </row>
    <row r="19511" spans="1:10" x14ac:dyDescent="0.25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  <c r="J19511">
        <f t="shared" si="304"/>
        <v>2560</v>
      </c>
    </row>
    <row r="19512" spans="1:10" x14ac:dyDescent="0.25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  <c r="J19512">
        <f t="shared" si="304"/>
        <v>20535</v>
      </c>
    </row>
    <row r="19513" spans="1:10" x14ac:dyDescent="0.25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  <c r="J19513">
        <f t="shared" si="304"/>
        <v>1547</v>
      </c>
    </row>
    <row r="19514" spans="1:10" x14ac:dyDescent="0.25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  <c r="J19514">
        <f t="shared" si="304"/>
        <v>5616</v>
      </c>
    </row>
    <row r="19515" spans="1:10" x14ac:dyDescent="0.25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  <c r="J19515">
        <f t="shared" si="304"/>
        <v>1560</v>
      </c>
    </row>
    <row r="19516" spans="1:10" x14ac:dyDescent="0.25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  <c r="J19516">
        <f t="shared" si="304"/>
        <v>32338</v>
      </c>
    </row>
    <row r="19517" spans="1:10" x14ac:dyDescent="0.25">
      <c r="A19517" t="s">
        <v>19597</v>
      </c>
      <c r="F19517">
        <v>250</v>
      </c>
      <c r="G19517">
        <v>16</v>
      </c>
      <c r="H19517">
        <v>2</v>
      </c>
      <c r="I19517">
        <v>11</v>
      </c>
      <c r="J19517">
        <f t="shared" si="304"/>
        <v>352</v>
      </c>
    </row>
    <row r="19518" spans="1:10" x14ac:dyDescent="0.25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  <c r="J19518">
        <f t="shared" si="304"/>
        <v>1936</v>
      </c>
    </row>
    <row r="19519" spans="1:10" x14ac:dyDescent="0.25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  <c r="J19519">
        <f t="shared" si="304"/>
        <v>1122</v>
      </c>
    </row>
    <row r="19520" spans="1:10" x14ac:dyDescent="0.25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  <c r="J19520">
        <f t="shared" si="304"/>
        <v>816</v>
      </c>
    </row>
    <row r="19521" spans="1:10" x14ac:dyDescent="0.25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  <c r="J19521">
        <f t="shared" si="304"/>
        <v>8712</v>
      </c>
    </row>
    <row r="19522" spans="1:10" x14ac:dyDescent="0.25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  <c r="J19522">
        <f t="shared" si="304"/>
        <v>3600</v>
      </c>
    </row>
    <row r="19523" spans="1:10" x14ac:dyDescent="0.25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  <c r="J19523">
        <f t="shared" ref="J19523:J19586" si="305">+G19523*H19523*I19523</f>
        <v>30800</v>
      </c>
    </row>
    <row r="19524" spans="1:10" x14ac:dyDescent="0.25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  <c r="J19524">
        <f t="shared" si="305"/>
        <v>4620</v>
      </c>
    </row>
    <row r="19525" spans="1:10" x14ac:dyDescent="0.25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  <c r="J19525">
        <f t="shared" si="305"/>
        <v>2112</v>
      </c>
    </row>
    <row r="19526" spans="1:10" x14ac:dyDescent="0.25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  <c r="J19526">
        <f t="shared" si="305"/>
        <v>7220</v>
      </c>
    </row>
    <row r="19527" spans="1:10" x14ac:dyDescent="0.25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  <c r="J19527">
        <f t="shared" si="305"/>
        <v>882</v>
      </c>
    </row>
    <row r="19528" spans="1:10" x14ac:dyDescent="0.25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  <c r="J19528">
        <f t="shared" si="305"/>
        <v>1860</v>
      </c>
    </row>
    <row r="19529" spans="1:10" x14ac:dyDescent="0.25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  <c r="J19529">
        <f t="shared" si="305"/>
        <v>6930</v>
      </c>
    </row>
    <row r="19530" spans="1:10" x14ac:dyDescent="0.25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  <c r="J19530">
        <f t="shared" si="305"/>
        <v>2880</v>
      </c>
    </row>
    <row r="19531" spans="1:10" x14ac:dyDescent="0.25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  <c r="J19531">
        <f t="shared" si="305"/>
        <v>836</v>
      </c>
    </row>
    <row r="19532" spans="1:10" x14ac:dyDescent="0.25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  <c r="J19532">
        <f t="shared" si="305"/>
        <v>16000</v>
      </c>
    </row>
    <row r="19533" spans="1:10" x14ac:dyDescent="0.25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  <c r="J19533">
        <f t="shared" si="305"/>
        <v>2560</v>
      </c>
    </row>
    <row r="19534" spans="1:10" x14ac:dyDescent="0.25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  <c r="J19534">
        <f t="shared" si="305"/>
        <v>384</v>
      </c>
    </row>
    <row r="19535" spans="1:10" x14ac:dyDescent="0.25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  <c r="J19535">
        <f t="shared" si="305"/>
        <v>2592</v>
      </c>
    </row>
    <row r="19536" spans="1:10" x14ac:dyDescent="0.25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  <c r="J19536">
        <f t="shared" si="305"/>
        <v>52500</v>
      </c>
    </row>
    <row r="19537" spans="1:10" x14ac:dyDescent="0.25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  <c r="J19537">
        <f t="shared" si="305"/>
        <v>6000</v>
      </c>
    </row>
    <row r="19538" spans="1:10" x14ac:dyDescent="0.25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  <c r="J19538">
        <f t="shared" si="305"/>
        <v>2880</v>
      </c>
    </row>
    <row r="19539" spans="1:10" x14ac:dyDescent="0.25">
      <c r="A19539" t="s">
        <v>19619</v>
      </c>
      <c r="F19539">
        <v>250</v>
      </c>
      <c r="G19539">
        <v>17</v>
      </c>
      <c r="H19539">
        <v>14</v>
      </c>
      <c r="I19539">
        <v>16</v>
      </c>
      <c r="J19539">
        <f t="shared" si="305"/>
        <v>3808</v>
      </c>
    </row>
    <row r="19540" spans="1:10" x14ac:dyDescent="0.25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  <c r="J19540">
        <f t="shared" si="305"/>
        <v>40000</v>
      </c>
    </row>
    <row r="19541" spans="1:10" x14ac:dyDescent="0.25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  <c r="J19541">
        <f t="shared" si="305"/>
        <v>7200</v>
      </c>
    </row>
    <row r="19542" spans="1:10" x14ac:dyDescent="0.25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  <c r="J19542">
        <f t="shared" si="305"/>
        <v>1040</v>
      </c>
    </row>
    <row r="19543" spans="1:10" x14ac:dyDescent="0.25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  <c r="J19543">
        <f t="shared" si="305"/>
        <v>2288</v>
      </c>
    </row>
    <row r="19544" spans="1:10" x14ac:dyDescent="0.25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  <c r="J19544">
        <f t="shared" si="305"/>
        <v>56400</v>
      </c>
    </row>
    <row r="19545" spans="1:10" x14ac:dyDescent="0.25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  <c r="J19545">
        <f t="shared" si="305"/>
        <v>6580</v>
      </c>
    </row>
    <row r="19546" spans="1:10" x14ac:dyDescent="0.25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  <c r="J19546">
        <f t="shared" si="305"/>
        <v>2464</v>
      </c>
    </row>
    <row r="19547" spans="1:10" x14ac:dyDescent="0.25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  <c r="J19547">
        <f t="shared" si="305"/>
        <v>24500</v>
      </c>
    </row>
    <row r="19548" spans="1:10" x14ac:dyDescent="0.25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  <c r="J19548">
        <f t="shared" si="305"/>
        <v>2560</v>
      </c>
    </row>
    <row r="19549" spans="1:10" x14ac:dyDescent="0.25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  <c r="J19549">
        <f t="shared" si="305"/>
        <v>5320</v>
      </c>
    </row>
    <row r="19550" spans="1:10" x14ac:dyDescent="0.25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  <c r="J19550">
        <f t="shared" si="305"/>
        <v>627</v>
      </c>
    </row>
    <row r="19551" spans="1:10" x14ac:dyDescent="0.25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  <c r="J19551">
        <f t="shared" si="305"/>
        <v>880</v>
      </c>
    </row>
    <row r="19552" spans="1:10" x14ac:dyDescent="0.25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  <c r="J19552">
        <f t="shared" si="305"/>
        <v>4096</v>
      </c>
    </row>
    <row r="19553" spans="1:10" x14ac:dyDescent="0.25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  <c r="J19553">
        <f t="shared" si="305"/>
        <v>3168</v>
      </c>
    </row>
    <row r="19554" spans="1:10" x14ac:dyDescent="0.25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  <c r="J19554">
        <f t="shared" si="305"/>
        <v>2800</v>
      </c>
    </row>
    <row r="19555" spans="1:10" x14ac:dyDescent="0.25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  <c r="J19555">
        <f t="shared" si="305"/>
        <v>15625</v>
      </c>
    </row>
    <row r="19556" spans="1:10" x14ac:dyDescent="0.25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  <c r="J19556">
        <f t="shared" si="305"/>
        <v>528</v>
      </c>
    </row>
    <row r="19557" spans="1:10" x14ac:dyDescent="0.25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  <c r="J19557">
        <f t="shared" si="305"/>
        <v>5967</v>
      </c>
    </row>
    <row r="19558" spans="1:10" x14ac:dyDescent="0.25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  <c r="J19558">
        <f t="shared" si="305"/>
        <v>5984</v>
      </c>
    </row>
    <row r="19559" spans="1:10" x14ac:dyDescent="0.25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  <c r="J19559">
        <f t="shared" si="305"/>
        <v>2400</v>
      </c>
    </row>
    <row r="19560" spans="1:10" x14ac:dyDescent="0.25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  <c r="J19560">
        <f t="shared" si="305"/>
        <v>12600</v>
      </c>
    </row>
    <row r="19561" spans="1:10" x14ac:dyDescent="0.25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  <c r="J19561">
        <f t="shared" si="305"/>
        <v>27000</v>
      </c>
    </row>
    <row r="19562" spans="1:10" x14ac:dyDescent="0.25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  <c r="J19562">
        <f t="shared" si="305"/>
        <v>4664</v>
      </c>
    </row>
    <row r="19563" spans="1:10" x14ac:dyDescent="0.25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  <c r="J19563">
        <f t="shared" si="305"/>
        <v>5760</v>
      </c>
    </row>
    <row r="19564" spans="1:10" x14ac:dyDescent="0.25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  <c r="J19564">
        <f t="shared" si="305"/>
        <v>4500</v>
      </c>
    </row>
    <row r="19565" spans="1:10" x14ac:dyDescent="0.25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  <c r="J19565">
        <f t="shared" si="305"/>
        <v>2070</v>
      </c>
    </row>
    <row r="19566" spans="1:10" x14ac:dyDescent="0.25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  <c r="J19566">
        <f t="shared" si="305"/>
        <v>2646</v>
      </c>
    </row>
    <row r="19567" spans="1:10" x14ac:dyDescent="0.25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  <c r="J19567">
        <f t="shared" si="305"/>
        <v>1760</v>
      </c>
    </row>
    <row r="19568" spans="1:10" x14ac:dyDescent="0.25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  <c r="J19568">
        <f t="shared" si="305"/>
        <v>11466</v>
      </c>
    </row>
    <row r="19569" spans="1:10" x14ac:dyDescent="0.25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  <c r="J19569">
        <f t="shared" si="305"/>
        <v>12320</v>
      </c>
    </row>
    <row r="19570" spans="1:10" x14ac:dyDescent="0.25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  <c r="J19570">
        <f t="shared" si="305"/>
        <v>23976</v>
      </c>
    </row>
    <row r="19571" spans="1:10" x14ac:dyDescent="0.25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  <c r="J19571">
        <f t="shared" si="305"/>
        <v>1800</v>
      </c>
    </row>
    <row r="19572" spans="1:10" x14ac:dyDescent="0.25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  <c r="J19572">
        <f t="shared" si="305"/>
        <v>23625</v>
      </c>
    </row>
    <row r="19573" spans="1:10" x14ac:dyDescent="0.25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  <c r="J19573">
        <f t="shared" si="305"/>
        <v>15750</v>
      </c>
    </row>
    <row r="19574" spans="1:10" x14ac:dyDescent="0.25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  <c r="J19574">
        <f t="shared" si="305"/>
        <v>31920</v>
      </c>
    </row>
    <row r="19575" spans="1:10" x14ac:dyDescent="0.25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  <c r="J19575">
        <f t="shared" si="305"/>
        <v>110000</v>
      </c>
    </row>
    <row r="19576" spans="1:10" x14ac:dyDescent="0.25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  <c r="J19576">
        <f t="shared" si="305"/>
        <v>24000</v>
      </c>
    </row>
    <row r="19577" spans="1:10" x14ac:dyDescent="0.25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  <c r="J19577">
        <f t="shared" si="305"/>
        <v>2880</v>
      </c>
    </row>
    <row r="19578" spans="1:10" x14ac:dyDescent="0.25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  <c r="J19578">
        <f t="shared" si="305"/>
        <v>24192</v>
      </c>
    </row>
    <row r="19579" spans="1:10" x14ac:dyDescent="0.25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  <c r="J19579">
        <f t="shared" si="305"/>
        <v>2128</v>
      </c>
    </row>
    <row r="19580" spans="1:10" x14ac:dyDescent="0.25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  <c r="J19580">
        <f t="shared" si="305"/>
        <v>12716</v>
      </c>
    </row>
    <row r="19581" spans="1:10" x14ac:dyDescent="0.25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  <c r="J19581">
        <f t="shared" si="305"/>
        <v>8000</v>
      </c>
    </row>
    <row r="19582" spans="1:10" x14ac:dyDescent="0.25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  <c r="J19582">
        <f t="shared" si="305"/>
        <v>5760</v>
      </c>
    </row>
    <row r="19583" spans="1:10" x14ac:dyDescent="0.25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  <c r="J19583">
        <f t="shared" si="305"/>
        <v>3528</v>
      </c>
    </row>
    <row r="19584" spans="1:10" x14ac:dyDescent="0.25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  <c r="J19584">
        <f t="shared" si="305"/>
        <v>13500</v>
      </c>
    </row>
    <row r="19585" spans="1:10" x14ac:dyDescent="0.25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  <c r="J19585">
        <f t="shared" si="305"/>
        <v>24600</v>
      </c>
    </row>
    <row r="19586" spans="1:10" x14ac:dyDescent="0.25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  <c r="J19586">
        <f t="shared" si="305"/>
        <v>12696</v>
      </c>
    </row>
    <row r="19587" spans="1:10" x14ac:dyDescent="0.25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  <c r="J19587">
        <f t="shared" ref="J19587:J19650" si="306">+G19587*H19587*I19587</f>
        <v>7260</v>
      </c>
    </row>
    <row r="19588" spans="1:10" x14ac:dyDescent="0.25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  <c r="J19588">
        <f t="shared" si="306"/>
        <v>21000</v>
      </c>
    </row>
    <row r="19589" spans="1:10" x14ac:dyDescent="0.25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  <c r="J19589">
        <f t="shared" si="306"/>
        <v>13500</v>
      </c>
    </row>
    <row r="19590" spans="1:10" x14ac:dyDescent="0.25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  <c r="J19590">
        <f t="shared" si="306"/>
        <v>1056</v>
      </c>
    </row>
    <row r="19591" spans="1:10" x14ac:dyDescent="0.25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  <c r="J19591">
        <f t="shared" si="306"/>
        <v>10000</v>
      </c>
    </row>
    <row r="19592" spans="1:10" x14ac:dyDescent="0.25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  <c r="J19592">
        <f t="shared" si="306"/>
        <v>3366</v>
      </c>
    </row>
    <row r="19593" spans="1:10" x14ac:dyDescent="0.25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  <c r="J19593">
        <f t="shared" si="306"/>
        <v>1024</v>
      </c>
    </row>
    <row r="19594" spans="1:10" x14ac:dyDescent="0.25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  <c r="J19594">
        <f t="shared" si="306"/>
        <v>7260</v>
      </c>
    </row>
    <row r="19595" spans="1:10" x14ac:dyDescent="0.25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  <c r="J19595">
        <f t="shared" si="306"/>
        <v>6561</v>
      </c>
    </row>
    <row r="19596" spans="1:10" x14ac:dyDescent="0.25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  <c r="J19596">
        <f t="shared" si="306"/>
        <v>1056</v>
      </c>
    </row>
    <row r="19597" spans="1:10" x14ac:dyDescent="0.25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  <c r="J19597">
        <f t="shared" si="306"/>
        <v>119884</v>
      </c>
    </row>
    <row r="19598" spans="1:10" x14ac:dyDescent="0.25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  <c r="J19598">
        <f t="shared" si="306"/>
        <v>94192</v>
      </c>
    </row>
    <row r="19599" spans="1:10" x14ac:dyDescent="0.25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  <c r="J19599">
        <f t="shared" si="306"/>
        <v>8000</v>
      </c>
    </row>
    <row r="19600" spans="1:10" x14ac:dyDescent="0.25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  <c r="J19600">
        <f t="shared" si="306"/>
        <v>18000</v>
      </c>
    </row>
    <row r="19601" spans="1:10" x14ac:dyDescent="0.25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  <c r="J19601">
        <f t="shared" si="306"/>
        <v>8349</v>
      </c>
    </row>
    <row r="19602" spans="1:10" x14ac:dyDescent="0.25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  <c r="J19602">
        <f t="shared" si="306"/>
        <v>14364</v>
      </c>
    </row>
    <row r="19603" spans="1:10" x14ac:dyDescent="0.25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  <c r="J19603">
        <f t="shared" si="306"/>
        <v>13125</v>
      </c>
    </row>
    <row r="19604" spans="1:10" x14ac:dyDescent="0.25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  <c r="J19604">
        <f t="shared" si="306"/>
        <v>7728</v>
      </c>
    </row>
    <row r="19605" spans="1:10" x14ac:dyDescent="0.25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  <c r="J19605">
        <f t="shared" si="306"/>
        <v>8349</v>
      </c>
    </row>
    <row r="19606" spans="1:10" x14ac:dyDescent="0.25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  <c r="J19606">
        <f t="shared" si="306"/>
        <v>10850</v>
      </c>
    </row>
    <row r="19607" spans="1:10" x14ac:dyDescent="0.25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  <c r="J19607">
        <f t="shared" si="306"/>
        <v>8580</v>
      </c>
    </row>
    <row r="19608" spans="1:10" x14ac:dyDescent="0.25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  <c r="J19608">
        <f t="shared" si="306"/>
        <v>14625</v>
      </c>
    </row>
    <row r="19609" spans="1:10" x14ac:dyDescent="0.25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  <c r="J19609">
        <f t="shared" si="306"/>
        <v>4500</v>
      </c>
    </row>
    <row r="19610" spans="1:10" x14ac:dyDescent="0.25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  <c r="J19610">
        <f t="shared" si="306"/>
        <v>8000</v>
      </c>
    </row>
    <row r="19611" spans="1:10" x14ac:dyDescent="0.25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  <c r="J19611">
        <f t="shared" si="306"/>
        <v>528</v>
      </c>
    </row>
    <row r="19612" spans="1:10" x14ac:dyDescent="0.25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  <c r="J19612">
        <f t="shared" si="306"/>
        <v>2754</v>
      </c>
    </row>
    <row r="19613" spans="1:10" x14ac:dyDescent="0.25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  <c r="J19613">
        <f t="shared" si="306"/>
        <v>627</v>
      </c>
    </row>
    <row r="19614" spans="1:10" x14ac:dyDescent="0.25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  <c r="J19614">
        <f t="shared" si="306"/>
        <v>10000</v>
      </c>
    </row>
    <row r="19615" spans="1:10" x14ac:dyDescent="0.25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  <c r="J19615">
        <f t="shared" si="306"/>
        <v>15750</v>
      </c>
    </row>
    <row r="19616" spans="1:10" x14ac:dyDescent="0.25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  <c r="J19616">
        <f t="shared" si="306"/>
        <v>48000</v>
      </c>
    </row>
    <row r="19617" spans="1:10" x14ac:dyDescent="0.25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  <c r="J19617">
        <f t="shared" si="306"/>
        <v>2508</v>
      </c>
    </row>
    <row r="19618" spans="1:10" x14ac:dyDescent="0.25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  <c r="J19618">
        <f t="shared" si="306"/>
        <v>4092</v>
      </c>
    </row>
    <row r="19619" spans="1:10" x14ac:dyDescent="0.25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  <c r="J19619">
        <f t="shared" si="306"/>
        <v>5148</v>
      </c>
    </row>
    <row r="19620" spans="1:10" x14ac:dyDescent="0.25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  <c r="J19620">
        <f t="shared" si="306"/>
        <v>1936</v>
      </c>
    </row>
    <row r="19621" spans="1:10" x14ac:dyDescent="0.25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  <c r="J19621">
        <f t="shared" si="306"/>
        <v>140360</v>
      </c>
    </row>
    <row r="19622" spans="1:10" x14ac:dyDescent="0.25">
      <c r="A19622" t="s">
        <v>19702</v>
      </c>
      <c r="F19622">
        <v>8750</v>
      </c>
      <c r="G19622">
        <v>36</v>
      </c>
      <c r="H19622">
        <v>27</v>
      </c>
      <c r="I19622">
        <v>54</v>
      </c>
      <c r="J19622">
        <f t="shared" si="306"/>
        <v>52488</v>
      </c>
    </row>
    <row r="19623" spans="1:10" x14ac:dyDescent="0.25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  <c r="J19623">
        <f t="shared" si="306"/>
        <v>10234</v>
      </c>
    </row>
    <row r="19624" spans="1:10" x14ac:dyDescent="0.25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  <c r="J19624">
        <f t="shared" si="306"/>
        <v>7500</v>
      </c>
    </row>
    <row r="19625" spans="1:10" x14ac:dyDescent="0.25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  <c r="J19625">
        <f t="shared" si="306"/>
        <v>3000</v>
      </c>
    </row>
    <row r="19626" spans="1:10" x14ac:dyDescent="0.25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  <c r="J19626">
        <f t="shared" si="306"/>
        <v>4650</v>
      </c>
    </row>
    <row r="19627" spans="1:10" x14ac:dyDescent="0.25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  <c r="J19627">
        <f t="shared" si="306"/>
        <v>1235</v>
      </c>
    </row>
    <row r="19628" spans="1:10" x14ac:dyDescent="0.25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  <c r="J19628">
        <f t="shared" si="306"/>
        <v>2964</v>
      </c>
    </row>
    <row r="19629" spans="1:10" x14ac:dyDescent="0.25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  <c r="J19629">
        <f t="shared" si="306"/>
        <v>3360</v>
      </c>
    </row>
    <row r="19630" spans="1:10" x14ac:dyDescent="0.25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  <c r="J19630">
        <f t="shared" si="306"/>
        <v>9800</v>
      </c>
    </row>
    <row r="19631" spans="1:10" x14ac:dyDescent="0.25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  <c r="J19631">
        <f t="shared" si="306"/>
        <v>528</v>
      </c>
    </row>
    <row r="19632" spans="1:10" x14ac:dyDescent="0.25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  <c r="J19632">
        <f t="shared" si="306"/>
        <v>2880</v>
      </c>
    </row>
    <row r="19633" spans="1:10" x14ac:dyDescent="0.25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  <c r="J19633">
        <f t="shared" si="306"/>
        <v>22500</v>
      </c>
    </row>
    <row r="19634" spans="1:10" x14ac:dyDescent="0.25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  <c r="J19634">
        <f t="shared" si="306"/>
        <v>17457</v>
      </c>
    </row>
    <row r="19635" spans="1:10" x14ac:dyDescent="0.25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  <c r="J19635">
        <f t="shared" si="306"/>
        <v>31939</v>
      </c>
    </row>
    <row r="19636" spans="1:10" x14ac:dyDescent="0.25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  <c r="J19636">
        <f t="shared" si="306"/>
        <v>10560</v>
      </c>
    </row>
    <row r="19637" spans="1:10" x14ac:dyDescent="0.25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  <c r="J19637">
        <f t="shared" si="306"/>
        <v>4000</v>
      </c>
    </row>
    <row r="19638" spans="1:10" x14ac:dyDescent="0.25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  <c r="J19638">
        <f t="shared" si="306"/>
        <v>18496</v>
      </c>
    </row>
    <row r="19639" spans="1:10" x14ac:dyDescent="0.25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  <c r="J19639">
        <f t="shared" si="306"/>
        <v>5100</v>
      </c>
    </row>
    <row r="19640" spans="1:10" x14ac:dyDescent="0.25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  <c r="J19640">
        <f t="shared" si="306"/>
        <v>7000</v>
      </c>
    </row>
    <row r="19641" spans="1:10" x14ac:dyDescent="0.25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  <c r="J19641">
        <f t="shared" si="306"/>
        <v>25200</v>
      </c>
    </row>
    <row r="19642" spans="1:10" x14ac:dyDescent="0.25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  <c r="J19642">
        <f t="shared" si="306"/>
        <v>40000</v>
      </c>
    </row>
    <row r="19643" spans="1:10" x14ac:dyDescent="0.25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  <c r="J19643">
        <f t="shared" si="306"/>
        <v>17500</v>
      </c>
    </row>
    <row r="19644" spans="1:10" x14ac:dyDescent="0.25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  <c r="J19644">
        <f t="shared" si="306"/>
        <v>4590</v>
      </c>
    </row>
    <row r="19645" spans="1:10" x14ac:dyDescent="0.25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  <c r="J19645">
        <f t="shared" si="306"/>
        <v>19488</v>
      </c>
    </row>
    <row r="19646" spans="1:10" x14ac:dyDescent="0.25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  <c r="J19646">
        <f t="shared" si="306"/>
        <v>10560</v>
      </c>
    </row>
    <row r="19647" spans="1:10" x14ac:dyDescent="0.25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  <c r="J19647">
        <f t="shared" si="306"/>
        <v>16380</v>
      </c>
    </row>
    <row r="19648" spans="1:10" x14ac:dyDescent="0.25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  <c r="J19648">
        <f t="shared" si="306"/>
        <v>7056</v>
      </c>
    </row>
    <row r="19649" spans="1:10" x14ac:dyDescent="0.25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  <c r="J19649">
        <f t="shared" si="306"/>
        <v>140000</v>
      </c>
    </row>
    <row r="19650" spans="1:10" x14ac:dyDescent="0.25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  <c r="J19650">
        <f t="shared" si="306"/>
        <v>16422</v>
      </c>
    </row>
    <row r="19651" spans="1:10" x14ac:dyDescent="0.25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  <c r="J19651">
        <f t="shared" ref="J19651:J19714" si="307">+G19651*H19651*I19651</f>
        <v>3528</v>
      </c>
    </row>
    <row r="19652" spans="1:10" x14ac:dyDescent="0.25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  <c r="J19652">
        <f t="shared" si="307"/>
        <v>6000</v>
      </c>
    </row>
    <row r="19653" spans="1:10" x14ac:dyDescent="0.25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  <c r="J19653">
        <f t="shared" si="307"/>
        <v>19800</v>
      </c>
    </row>
    <row r="19654" spans="1:10" x14ac:dyDescent="0.25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  <c r="J19654">
        <f t="shared" si="307"/>
        <v>27000</v>
      </c>
    </row>
    <row r="19655" spans="1:10" x14ac:dyDescent="0.25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  <c r="J19655">
        <f t="shared" si="307"/>
        <v>7448</v>
      </c>
    </row>
    <row r="19656" spans="1:10" x14ac:dyDescent="0.25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  <c r="J19656">
        <f t="shared" si="307"/>
        <v>8000</v>
      </c>
    </row>
    <row r="19657" spans="1:10" x14ac:dyDescent="0.25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  <c r="J19657">
        <f t="shared" si="307"/>
        <v>24000</v>
      </c>
    </row>
    <row r="19658" spans="1:10" x14ac:dyDescent="0.25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  <c r="J19658">
        <f t="shared" si="307"/>
        <v>3744</v>
      </c>
    </row>
    <row r="19659" spans="1:10" x14ac:dyDescent="0.25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  <c r="J19659">
        <f t="shared" si="307"/>
        <v>31500</v>
      </c>
    </row>
    <row r="19660" spans="1:10" x14ac:dyDescent="0.25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  <c r="J19660">
        <f t="shared" si="307"/>
        <v>4096</v>
      </c>
    </row>
    <row r="19661" spans="1:10" x14ac:dyDescent="0.25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  <c r="J19661">
        <f t="shared" si="307"/>
        <v>3136</v>
      </c>
    </row>
    <row r="19662" spans="1:10" x14ac:dyDescent="0.25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  <c r="J19662">
        <f t="shared" si="307"/>
        <v>4096</v>
      </c>
    </row>
    <row r="19663" spans="1:10" x14ac:dyDescent="0.25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  <c r="J19663">
        <f t="shared" si="307"/>
        <v>15750</v>
      </c>
    </row>
    <row r="19664" spans="1:10" x14ac:dyDescent="0.25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  <c r="J19664">
        <f t="shared" si="307"/>
        <v>31616</v>
      </c>
    </row>
    <row r="19665" spans="1:10" x14ac:dyDescent="0.25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  <c r="J19665">
        <f t="shared" si="307"/>
        <v>11250</v>
      </c>
    </row>
    <row r="19666" spans="1:10" x14ac:dyDescent="0.25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  <c r="J19666">
        <f t="shared" si="307"/>
        <v>6314</v>
      </c>
    </row>
    <row r="19667" spans="1:10" x14ac:dyDescent="0.25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  <c r="J19667">
        <f t="shared" si="307"/>
        <v>24000</v>
      </c>
    </row>
    <row r="19668" spans="1:10" x14ac:dyDescent="0.25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  <c r="J19668">
        <f t="shared" si="307"/>
        <v>13600</v>
      </c>
    </row>
    <row r="19669" spans="1:10" x14ac:dyDescent="0.25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  <c r="J19669">
        <f t="shared" si="307"/>
        <v>1584</v>
      </c>
    </row>
    <row r="19670" spans="1:10" x14ac:dyDescent="0.25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  <c r="J19670">
        <f t="shared" si="307"/>
        <v>9375</v>
      </c>
    </row>
    <row r="19671" spans="1:10" x14ac:dyDescent="0.25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  <c r="J19671">
        <f t="shared" si="307"/>
        <v>8000</v>
      </c>
    </row>
    <row r="19672" spans="1:10" x14ac:dyDescent="0.25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  <c r="J19672">
        <f t="shared" si="307"/>
        <v>22400</v>
      </c>
    </row>
    <row r="19673" spans="1:10" x14ac:dyDescent="0.25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  <c r="J19673">
        <f t="shared" si="307"/>
        <v>8000</v>
      </c>
    </row>
    <row r="19674" spans="1:10" x14ac:dyDescent="0.25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  <c r="J19674">
        <f t="shared" si="307"/>
        <v>2805</v>
      </c>
    </row>
    <row r="19675" spans="1:10" x14ac:dyDescent="0.25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  <c r="J19675">
        <f t="shared" si="307"/>
        <v>117218</v>
      </c>
    </row>
    <row r="19676" spans="1:10" x14ac:dyDescent="0.25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  <c r="J19676">
        <f t="shared" si="307"/>
        <v>3276</v>
      </c>
    </row>
    <row r="19677" spans="1:10" x14ac:dyDescent="0.25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  <c r="J19677">
        <f t="shared" si="307"/>
        <v>352</v>
      </c>
    </row>
    <row r="19678" spans="1:10" x14ac:dyDescent="0.25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  <c r="J19678">
        <f t="shared" si="307"/>
        <v>13600</v>
      </c>
    </row>
    <row r="19679" spans="1:10" x14ac:dyDescent="0.25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  <c r="J19679">
        <f t="shared" si="307"/>
        <v>2496</v>
      </c>
    </row>
    <row r="19680" spans="1:10" x14ac:dyDescent="0.25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  <c r="J19680">
        <f t="shared" si="307"/>
        <v>7360</v>
      </c>
    </row>
    <row r="19681" spans="1:10" x14ac:dyDescent="0.25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  <c r="J19681">
        <f t="shared" si="307"/>
        <v>2560</v>
      </c>
    </row>
    <row r="19682" spans="1:10" x14ac:dyDescent="0.25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  <c r="J19682">
        <f t="shared" si="307"/>
        <v>7448</v>
      </c>
    </row>
    <row r="19683" spans="1:10" x14ac:dyDescent="0.25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  <c r="J19683">
        <f t="shared" si="307"/>
        <v>36000</v>
      </c>
    </row>
    <row r="19684" spans="1:10" x14ac:dyDescent="0.25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  <c r="J19684">
        <f t="shared" si="307"/>
        <v>84640</v>
      </c>
    </row>
    <row r="19685" spans="1:10" x14ac:dyDescent="0.25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  <c r="J19685">
        <f t="shared" si="307"/>
        <v>672</v>
      </c>
    </row>
    <row r="19686" spans="1:10" x14ac:dyDescent="0.25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  <c r="J19686">
        <f t="shared" si="307"/>
        <v>7500</v>
      </c>
    </row>
    <row r="19687" spans="1:10" x14ac:dyDescent="0.25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  <c r="J19687">
        <f t="shared" si="307"/>
        <v>5200</v>
      </c>
    </row>
    <row r="19688" spans="1:10" x14ac:dyDescent="0.25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  <c r="J19688">
        <f t="shared" si="307"/>
        <v>3234</v>
      </c>
    </row>
    <row r="19689" spans="1:10" x14ac:dyDescent="0.25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  <c r="J19689">
        <f t="shared" si="307"/>
        <v>7938</v>
      </c>
    </row>
    <row r="19690" spans="1:10" x14ac:dyDescent="0.25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  <c r="J19690">
        <f t="shared" si="307"/>
        <v>1932</v>
      </c>
    </row>
    <row r="19691" spans="1:10" x14ac:dyDescent="0.25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  <c r="J19691">
        <f t="shared" si="307"/>
        <v>14664</v>
      </c>
    </row>
    <row r="19692" spans="1:10" x14ac:dyDescent="0.25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  <c r="J19692">
        <f t="shared" si="307"/>
        <v>3072</v>
      </c>
    </row>
    <row r="19693" spans="1:10" x14ac:dyDescent="0.25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  <c r="J19693">
        <f t="shared" si="307"/>
        <v>7260</v>
      </c>
    </row>
    <row r="19694" spans="1:10" x14ac:dyDescent="0.25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  <c r="J19694">
        <f t="shared" si="307"/>
        <v>19712</v>
      </c>
    </row>
    <row r="19695" spans="1:10" x14ac:dyDescent="0.25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  <c r="J19695">
        <f t="shared" si="307"/>
        <v>34800</v>
      </c>
    </row>
    <row r="19696" spans="1:10" x14ac:dyDescent="0.25">
      <c r="A19696" t="s">
        <v>19776</v>
      </c>
      <c r="F19696">
        <v>1100</v>
      </c>
      <c r="G19696">
        <v>17</v>
      </c>
      <c r="H19696">
        <v>25</v>
      </c>
      <c r="I19696">
        <v>17</v>
      </c>
      <c r="J19696">
        <f t="shared" si="307"/>
        <v>7225</v>
      </c>
    </row>
    <row r="19697" spans="1:10" x14ac:dyDescent="0.25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  <c r="J19697">
        <f t="shared" si="307"/>
        <v>5130</v>
      </c>
    </row>
    <row r="19698" spans="1:10" x14ac:dyDescent="0.25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  <c r="J19698">
        <f t="shared" si="307"/>
        <v>43290</v>
      </c>
    </row>
    <row r="19699" spans="1:10" x14ac:dyDescent="0.25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  <c r="J19699">
        <f t="shared" si="307"/>
        <v>5832</v>
      </c>
    </row>
    <row r="19700" spans="1:10" x14ac:dyDescent="0.25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  <c r="J19700">
        <f t="shared" si="307"/>
        <v>15750</v>
      </c>
    </row>
    <row r="19701" spans="1:10" x14ac:dyDescent="0.25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  <c r="J19701">
        <f t="shared" si="307"/>
        <v>4096</v>
      </c>
    </row>
    <row r="19702" spans="1:10" x14ac:dyDescent="0.25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  <c r="J19702">
        <f t="shared" si="307"/>
        <v>21875</v>
      </c>
    </row>
    <row r="19703" spans="1:10" x14ac:dyDescent="0.25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  <c r="J19703">
        <f t="shared" si="307"/>
        <v>80325</v>
      </c>
    </row>
    <row r="19704" spans="1:10" x14ac:dyDescent="0.25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  <c r="J19704">
        <f t="shared" si="307"/>
        <v>6750</v>
      </c>
    </row>
    <row r="19705" spans="1:10" x14ac:dyDescent="0.25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  <c r="J19705">
        <f t="shared" si="307"/>
        <v>8400</v>
      </c>
    </row>
    <row r="19706" spans="1:10" x14ac:dyDescent="0.25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  <c r="J19706">
        <f t="shared" si="307"/>
        <v>7650</v>
      </c>
    </row>
    <row r="19707" spans="1:10" x14ac:dyDescent="0.25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  <c r="J19707">
        <f t="shared" si="307"/>
        <v>352</v>
      </c>
    </row>
    <row r="19708" spans="1:10" x14ac:dyDescent="0.25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  <c r="J19708">
        <f t="shared" si="307"/>
        <v>1200</v>
      </c>
    </row>
    <row r="19709" spans="1:10" x14ac:dyDescent="0.25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  <c r="J19709">
        <f t="shared" si="307"/>
        <v>16800</v>
      </c>
    </row>
    <row r="19710" spans="1:10" x14ac:dyDescent="0.25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  <c r="J19710">
        <f t="shared" si="307"/>
        <v>5491</v>
      </c>
    </row>
    <row r="19711" spans="1:10" x14ac:dyDescent="0.25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  <c r="J19711">
        <f t="shared" si="307"/>
        <v>11979</v>
      </c>
    </row>
    <row r="19712" spans="1:10" x14ac:dyDescent="0.25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  <c r="J19712">
        <f t="shared" si="307"/>
        <v>19712</v>
      </c>
    </row>
    <row r="19713" spans="1:10" x14ac:dyDescent="0.25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  <c r="J19713">
        <f t="shared" si="307"/>
        <v>50000</v>
      </c>
    </row>
    <row r="19714" spans="1:10" x14ac:dyDescent="0.25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  <c r="J19714">
        <f t="shared" si="307"/>
        <v>5120</v>
      </c>
    </row>
    <row r="19715" spans="1:10" x14ac:dyDescent="0.25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  <c r="J19715">
        <f t="shared" ref="J19715:J19778" si="308">+G19715*H19715*I19715</f>
        <v>12600</v>
      </c>
    </row>
    <row r="19716" spans="1:10" x14ac:dyDescent="0.25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  <c r="J19716">
        <f t="shared" si="308"/>
        <v>6000</v>
      </c>
    </row>
    <row r="19717" spans="1:10" x14ac:dyDescent="0.25">
      <c r="A19717" t="s">
        <v>19797</v>
      </c>
      <c r="F19717">
        <v>2000</v>
      </c>
      <c r="G19717">
        <v>33</v>
      </c>
      <c r="H19717">
        <v>8</v>
      </c>
      <c r="I19717">
        <v>23</v>
      </c>
      <c r="J19717">
        <f t="shared" si="308"/>
        <v>6072</v>
      </c>
    </row>
    <row r="19718" spans="1:10" x14ac:dyDescent="0.25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  <c r="J19718">
        <f t="shared" si="308"/>
        <v>8000</v>
      </c>
    </row>
    <row r="19719" spans="1:10" x14ac:dyDescent="0.25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  <c r="J19719">
        <f t="shared" si="308"/>
        <v>9000</v>
      </c>
    </row>
    <row r="19720" spans="1:10" x14ac:dyDescent="0.25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  <c r="J19720">
        <f t="shared" si="308"/>
        <v>14190</v>
      </c>
    </row>
    <row r="19721" spans="1:10" x14ac:dyDescent="0.25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  <c r="J19721">
        <f t="shared" si="308"/>
        <v>5280</v>
      </c>
    </row>
    <row r="19722" spans="1:10" x14ac:dyDescent="0.25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  <c r="J19722">
        <f t="shared" si="308"/>
        <v>189000</v>
      </c>
    </row>
    <row r="19723" spans="1:10" x14ac:dyDescent="0.25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  <c r="J19723">
        <f t="shared" si="308"/>
        <v>2976</v>
      </c>
    </row>
    <row r="19724" spans="1:10" x14ac:dyDescent="0.25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  <c r="J19724">
        <f t="shared" si="308"/>
        <v>30888</v>
      </c>
    </row>
    <row r="19725" spans="1:10" x14ac:dyDescent="0.25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  <c r="J19725">
        <f t="shared" si="308"/>
        <v>1728</v>
      </c>
    </row>
    <row r="19726" spans="1:10" x14ac:dyDescent="0.25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  <c r="J19726">
        <f t="shared" si="308"/>
        <v>18240</v>
      </c>
    </row>
    <row r="19727" spans="1:10" x14ac:dyDescent="0.25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  <c r="J19727">
        <f t="shared" si="308"/>
        <v>60000</v>
      </c>
    </row>
    <row r="19728" spans="1:10" x14ac:dyDescent="0.25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  <c r="J19728">
        <f t="shared" si="308"/>
        <v>14616</v>
      </c>
    </row>
    <row r="19729" spans="1:10" x14ac:dyDescent="0.25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  <c r="J19729">
        <f t="shared" si="308"/>
        <v>3150</v>
      </c>
    </row>
    <row r="19730" spans="1:10" x14ac:dyDescent="0.25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  <c r="J19730">
        <f t="shared" si="308"/>
        <v>42075</v>
      </c>
    </row>
    <row r="19731" spans="1:10" x14ac:dyDescent="0.25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  <c r="J19731">
        <f t="shared" si="308"/>
        <v>64960</v>
      </c>
    </row>
    <row r="19732" spans="1:10" x14ac:dyDescent="0.25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  <c r="J19732">
        <f t="shared" si="308"/>
        <v>14400</v>
      </c>
    </row>
    <row r="19733" spans="1:10" x14ac:dyDescent="0.25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  <c r="J19733">
        <f t="shared" si="308"/>
        <v>4000</v>
      </c>
    </row>
    <row r="19734" spans="1:10" x14ac:dyDescent="0.25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  <c r="J19734">
        <f t="shared" si="308"/>
        <v>1188</v>
      </c>
    </row>
    <row r="19735" spans="1:10" x14ac:dyDescent="0.25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  <c r="J19735">
        <f t="shared" si="308"/>
        <v>4600</v>
      </c>
    </row>
    <row r="19736" spans="1:10" x14ac:dyDescent="0.25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  <c r="J19736">
        <f t="shared" si="308"/>
        <v>7260</v>
      </c>
    </row>
    <row r="19737" spans="1:10" x14ac:dyDescent="0.25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  <c r="J19737">
        <f t="shared" si="308"/>
        <v>21216</v>
      </c>
    </row>
    <row r="19738" spans="1:10" x14ac:dyDescent="0.25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  <c r="J19738">
        <f t="shared" si="308"/>
        <v>5103</v>
      </c>
    </row>
    <row r="19739" spans="1:10" x14ac:dyDescent="0.25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  <c r="J19739">
        <f t="shared" si="308"/>
        <v>35100</v>
      </c>
    </row>
    <row r="19740" spans="1:10" x14ac:dyDescent="0.25">
      <c r="A19740" t="s">
        <v>19820</v>
      </c>
      <c r="F19740">
        <v>500</v>
      </c>
      <c r="G19740">
        <v>19</v>
      </c>
      <c r="H19740">
        <v>7</v>
      </c>
      <c r="I19740">
        <v>11</v>
      </c>
      <c r="J19740">
        <f t="shared" si="308"/>
        <v>1463</v>
      </c>
    </row>
    <row r="19741" spans="1:10" x14ac:dyDescent="0.25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  <c r="J19741">
        <f t="shared" si="308"/>
        <v>102060</v>
      </c>
    </row>
    <row r="19742" spans="1:10" x14ac:dyDescent="0.25">
      <c r="A19742" t="s">
        <v>19822</v>
      </c>
      <c r="F19742">
        <v>25000</v>
      </c>
      <c r="G19742">
        <v>52</v>
      </c>
      <c r="H19742">
        <v>78</v>
      </c>
      <c r="I19742">
        <v>36</v>
      </c>
      <c r="J19742">
        <f t="shared" si="308"/>
        <v>146016</v>
      </c>
    </row>
    <row r="19743" spans="1:10" x14ac:dyDescent="0.25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  <c r="J19743">
        <f t="shared" si="308"/>
        <v>4232</v>
      </c>
    </row>
    <row r="19744" spans="1:10" x14ac:dyDescent="0.25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  <c r="J19744">
        <f t="shared" si="308"/>
        <v>14000</v>
      </c>
    </row>
    <row r="19745" spans="1:10" x14ac:dyDescent="0.25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  <c r="J19745">
        <f t="shared" si="308"/>
        <v>640</v>
      </c>
    </row>
    <row r="19746" spans="1:10" x14ac:dyDescent="0.25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  <c r="J19746">
        <f t="shared" si="308"/>
        <v>27000</v>
      </c>
    </row>
    <row r="19747" spans="1:10" x14ac:dyDescent="0.25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  <c r="J19747">
        <f t="shared" si="308"/>
        <v>22000</v>
      </c>
    </row>
    <row r="19748" spans="1:10" x14ac:dyDescent="0.25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  <c r="J19748">
        <f t="shared" si="308"/>
        <v>1188</v>
      </c>
    </row>
    <row r="19749" spans="1:10" x14ac:dyDescent="0.25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  <c r="J19749">
        <f t="shared" si="308"/>
        <v>2816</v>
      </c>
    </row>
    <row r="19750" spans="1:10" x14ac:dyDescent="0.25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  <c r="J19750">
        <f t="shared" si="308"/>
        <v>352</v>
      </c>
    </row>
    <row r="19751" spans="1:10" x14ac:dyDescent="0.25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  <c r="J19751">
        <f t="shared" si="308"/>
        <v>18000</v>
      </c>
    </row>
    <row r="19752" spans="1:10" x14ac:dyDescent="0.25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  <c r="J19752">
        <f t="shared" si="308"/>
        <v>1936</v>
      </c>
    </row>
    <row r="19753" spans="1:10" x14ac:dyDescent="0.25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  <c r="J19753">
        <f t="shared" si="308"/>
        <v>4116</v>
      </c>
    </row>
    <row r="19754" spans="1:10" x14ac:dyDescent="0.25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  <c r="J19754">
        <f t="shared" si="308"/>
        <v>2112</v>
      </c>
    </row>
    <row r="19755" spans="1:10" x14ac:dyDescent="0.25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  <c r="J19755">
        <f t="shared" si="308"/>
        <v>125000</v>
      </c>
    </row>
    <row r="19756" spans="1:10" x14ac:dyDescent="0.25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  <c r="J19756">
        <f t="shared" si="308"/>
        <v>4800</v>
      </c>
    </row>
    <row r="19757" spans="1:10" x14ac:dyDescent="0.25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  <c r="J19757">
        <f t="shared" si="308"/>
        <v>2800</v>
      </c>
    </row>
    <row r="19758" spans="1:10" x14ac:dyDescent="0.25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  <c r="J19758">
        <f t="shared" si="308"/>
        <v>7392</v>
      </c>
    </row>
    <row r="19759" spans="1:10" x14ac:dyDescent="0.25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  <c r="J19759">
        <f t="shared" si="308"/>
        <v>33300</v>
      </c>
    </row>
    <row r="19760" spans="1:10" x14ac:dyDescent="0.25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  <c r="J19760">
        <f t="shared" si="308"/>
        <v>2112</v>
      </c>
    </row>
    <row r="19761" spans="1:10" x14ac:dyDescent="0.25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  <c r="J19761">
        <f t="shared" si="308"/>
        <v>2304</v>
      </c>
    </row>
    <row r="19762" spans="1:10" x14ac:dyDescent="0.25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  <c r="J19762">
        <f t="shared" si="308"/>
        <v>13920</v>
      </c>
    </row>
    <row r="19763" spans="1:10" x14ac:dyDescent="0.25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  <c r="J19763">
        <f t="shared" si="308"/>
        <v>6750</v>
      </c>
    </row>
    <row r="19764" spans="1:10" x14ac:dyDescent="0.25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  <c r="J19764">
        <f t="shared" si="308"/>
        <v>14976</v>
      </c>
    </row>
    <row r="19765" spans="1:10" x14ac:dyDescent="0.25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  <c r="J19765">
        <f t="shared" si="308"/>
        <v>3192</v>
      </c>
    </row>
    <row r="19766" spans="1:10" x14ac:dyDescent="0.25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  <c r="J19766">
        <f t="shared" si="308"/>
        <v>4200</v>
      </c>
    </row>
    <row r="19767" spans="1:10" x14ac:dyDescent="0.25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  <c r="J19767">
        <f t="shared" si="308"/>
        <v>18750</v>
      </c>
    </row>
    <row r="19768" spans="1:10" x14ac:dyDescent="0.25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  <c r="J19768">
        <f t="shared" si="308"/>
        <v>96000</v>
      </c>
    </row>
    <row r="19769" spans="1:10" x14ac:dyDescent="0.25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  <c r="J19769">
        <f t="shared" si="308"/>
        <v>3840</v>
      </c>
    </row>
    <row r="19770" spans="1:10" x14ac:dyDescent="0.25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  <c r="J19770">
        <f t="shared" si="308"/>
        <v>600</v>
      </c>
    </row>
    <row r="19771" spans="1:10" x14ac:dyDescent="0.25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  <c r="J19771">
        <f t="shared" si="308"/>
        <v>1496</v>
      </c>
    </row>
    <row r="19772" spans="1:10" x14ac:dyDescent="0.25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  <c r="J19772">
        <f t="shared" si="308"/>
        <v>9375</v>
      </c>
    </row>
    <row r="19773" spans="1:10" x14ac:dyDescent="0.25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  <c r="J19773">
        <f t="shared" si="308"/>
        <v>27000</v>
      </c>
    </row>
    <row r="19774" spans="1:10" x14ac:dyDescent="0.25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  <c r="J19774">
        <f t="shared" si="308"/>
        <v>3328</v>
      </c>
    </row>
    <row r="19775" spans="1:10" x14ac:dyDescent="0.25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  <c r="J19775">
        <f t="shared" si="308"/>
        <v>5967</v>
      </c>
    </row>
    <row r="19776" spans="1:10" x14ac:dyDescent="0.25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  <c r="J19776">
        <f t="shared" si="308"/>
        <v>85800</v>
      </c>
    </row>
    <row r="19777" spans="1:10" x14ac:dyDescent="0.25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  <c r="J19777">
        <f t="shared" si="308"/>
        <v>39780</v>
      </c>
    </row>
    <row r="19778" spans="1:10" x14ac:dyDescent="0.25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  <c r="J19778">
        <f t="shared" si="308"/>
        <v>8232</v>
      </c>
    </row>
    <row r="19779" spans="1:10" x14ac:dyDescent="0.25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  <c r="J19779">
        <f t="shared" ref="J19779:J19842" si="309">+G19779*H19779*I19779</f>
        <v>7803</v>
      </c>
    </row>
    <row r="19780" spans="1:10" x14ac:dyDescent="0.25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  <c r="J19780">
        <f t="shared" si="309"/>
        <v>46656</v>
      </c>
    </row>
    <row r="19781" spans="1:10" x14ac:dyDescent="0.25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  <c r="J19781">
        <f t="shared" si="309"/>
        <v>8000</v>
      </c>
    </row>
    <row r="19782" spans="1:10" x14ac:dyDescent="0.25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  <c r="J19782">
        <f t="shared" si="309"/>
        <v>15750</v>
      </c>
    </row>
    <row r="19783" spans="1:10" x14ac:dyDescent="0.25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  <c r="J19783">
        <f t="shared" si="309"/>
        <v>14840</v>
      </c>
    </row>
    <row r="19784" spans="1:10" x14ac:dyDescent="0.25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  <c r="J19784">
        <f t="shared" si="309"/>
        <v>34000</v>
      </c>
    </row>
    <row r="19785" spans="1:10" x14ac:dyDescent="0.25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  <c r="J19785">
        <f t="shared" si="309"/>
        <v>170625</v>
      </c>
    </row>
    <row r="19786" spans="1:10" x14ac:dyDescent="0.25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  <c r="J19786">
        <f t="shared" si="309"/>
        <v>4116</v>
      </c>
    </row>
    <row r="19787" spans="1:10" x14ac:dyDescent="0.25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  <c r="J19787">
        <f t="shared" si="309"/>
        <v>4212</v>
      </c>
    </row>
    <row r="19788" spans="1:10" x14ac:dyDescent="0.25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  <c r="J19788">
        <f t="shared" si="309"/>
        <v>7000</v>
      </c>
    </row>
    <row r="19789" spans="1:10" x14ac:dyDescent="0.25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  <c r="J19789">
        <f t="shared" si="309"/>
        <v>5054</v>
      </c>
    </row>
    <row r="19790" spans="1:10" x14ac:dyDescent="0.25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  <c r="J19790">
        <f t="shared" si="309"/>
        <v>3300</v>
      </c>
    </row>
    <row r="19791" spans="1:10" x14ac:dyDescent="0.25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  <c r="J19791">
        <f t="shared" si="309"/>
        <v>22140</v>
      </c>
    </row>
    <row r="19792" spans="1:10" x14ac:dyDescent="0.25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  <c r="J19792">
        <f t="shared" si="309"/>
        <v>17424</v>
      </c>
    </row>
    <row r="19793" spans="1:10" x14ac:dyDescent="0.25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  <c r="J19793">
        <f t="shared" si="309"/>
        <v>4488</v>
      </c>
    </row>
    <row r="19794" spans="1:10" x14ac:dyDescent="0.25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  <c r="J19794">
        <f t="shared" si="309"/>
        <v>2500</v>
      </c>
    </row>
    <row r="19795" spans="1:10" x14ac:dyDescent="0.25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  <c r="J19795">
        <f t="shared" si="309"/>
        <v>2880</v>
      </c>
    </row>
    <row r="19796" spans="1:10" x14ac:dyDescent="0.25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  <c r="J19796">
        <f t="shared" si="309"/>
        <v>18576</v>
      </c>
    </row>
    <row r="19797" spans="1:10" x14ac:dyDescent="0.25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  <c r="J19797">
        <f t="shared" si="309"/>
        <v>3312</v>
      </c>
    </row>
    <row r="19798" spans="1:10" x14ac:dyDescent="0.25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  <c r="J19798">
        <f t="shared" si="309"/>
        <v>8480</v>
      </c>
    </row>
    <row r="19799" spans="1:10" x14ac:dyDescent="0.25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  <c r="J19799">
        <f t="shared" si="309"/>
        <v>36000</v>
      </c>
    </row>
    <row r="19800" spans="1:10" x14ac:dyDescent="0.25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  <c r="J19800">
        <f t="shared" si="309"/>
        <v>30044</v>
      </c>
    </row>
    <row r="19801" spans="1:10" x14ac:dyDescent="0.25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  <c r="J19801">
        <f t="shared" si="309"/>
        <v>4896</v>
      </c>
    </row>
    <row r="19802" spans="1:10" x14ac:dyDescent="0.25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  <c r="J19802">
        <f t="shared" si="309"/>
        <v>15000</v>
      </c>
    </row>
    <row r="19803" spans="1:10" x14ac:dyDescent="0.25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  <c r="J19803">
        <f t="shared" si="309"/>
        <v>3360</v>
      </c>
    </row>
    <row r="19804" spans="1:10" x14ac:dyDescent="0.25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  <c r="J19804">
        <f t="shared" si="309"/>
        <v>36288</v>
      </c>
    </row>
    <row r="19805" spans="1:10" x14ac:dyDescent="0.25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  <c r="J19805">
        <f t="shared" si="309"/>
        <v>33600</v>
      </c>
    </row>
    <row r="19806" spans="1:10" x14ac:dyDescent="0.25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  <c r="J19806">
        <f t="shared" si="309"/>
        <v>1428</v>
      </c>
    </row>
    <row r="19807" spans="1:10" x14ac:dyDescent="0.25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  <c r="J19807">
        <f t="shared" si="309"/>
        <v>1944</v>
      </c>
    </row>
    <row r="19808" spans="1:10" x14ac:dyDescent="0.25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  <c r="J19808">
        <f t="shared" si="309"/>
        <v>5670</v>
      </c>
    </row>
    <row r="19809" spans="1:10" x14ac:dyDescent="0.25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  <c r="J19809">
        <f t="shared" si="309"/>
        <v>2560</v>
      </c>
    </row>
    <row r="19810" spans="1:10" x14ac:dyDescent="0.25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  <c r="J19810">
        <f t="shared" si="309"/>
        <v>1760</v>
      </c>
    </row>
    <row r="19811" spans="1:10" x14ac:dyDescent="0.25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  <c r="J19811">
        <f t="shared" si="309"/>
        <v>14700</v>
      </c>
    </row>
    <row r="19812" spans="1:10" x14ac:dyDescent="0.25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  <c r="J19812">
        <f t="shared" si="309"/>
        <v>4096</v>
      </c>
    </row>
    <row r="19813" spans="1:10" x14ac:dyDescent="0.25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  <c r="J19813">
        <f t="shared" si="309"/>
        <v>1056</v>
      </c>
    </row>
    <row r="19814" spans="1:10" x14ac:dyDescent="0.25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  <c r="J19814">
        <f t="shared" si="309"/>
        <v>39600</v>
      </c>
    </row>
    <row r="19815" spans="1:10" x14ac:dyDescent="0.25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  <c r="J19815">
        <f t="shared" si="309"/>
        <v>2304</v>
      </c>
    </row>
    <row r="19816" spans="1:10" x14ac:dyDescent="0.25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  <c r="J19816">
        <f t="shared" si="309"/>
        <v>4356</v>
      </c>
    </row>
    <row r="19817" spans="1:10" x14ac:dyDescent="0.25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  <c r="J19817">
        <f t="shared" si="309"/>
        <v>37638</v>
      </c>
    </row>
    <row r="19818" spans="1:10" x14ac:dyDescent="0.25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  <c r="J19818">
        <f t="shared" si="309"/>
        <v>2112</v>
      </c>
    </row>
    <row r="19819" spans="1:10" x14ac:dyDescent="0.25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  <c r="J19819">
        <f t="shared" si="309"/>
        <v>2808</v>
      </c>
    </row>
    <row r="19820" spans="1:10" x14ac:dyDescent="0.25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  <c r="J19820">
        <f t="shared" si="309"/>
        <v>14960</v>
      </c>
    </row>
    <row r="19821" spans="1:10" x14ac:dyDescent="0.25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  <c r="J19821">
        <f t="shared" si="309"/>
        <v>40000</v>
      </c>
    </row>
    <row r="19822" spans="1:10" x14ac:dyDescent="0.25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  <c r="J19822">
        <f t="shared" si="309"/>
        <v>35000</v>
      </c>
    </row>
    <row r="19823" spans="1:10" x14ac:dyDescent="0.25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  <c r="J19823">
        <f t="shared" si="309"/>
        <v>9360</v>
      </c>
    </row>
    <row r="19824" spans="1:10" x14ac:dyDescent="0.25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  <c r="J19824">
        <f t="shared" si="309"/>
        <v>528</v>
      </c>
    </row>
    <row r="19825" spans="1:10" x14ac:dyDescent="0.25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  <c r="J19825">
        <f t="shared" si="309"/>
        <v>67280</v>
      </c>
    </row>
    <row r="19826" spans="1:10" x14ac:dyDescent="0.25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  <c r="J19826">
        <f t="shared" si="309"/>
        <v>8000</v>
      </c>
    </row>
    <row r="19827" spans="1:10" x14ac:dyDescent="0.25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  <c r="J19827">
        <f t="shared" si="309"/>
        <v>8000</v>
      </c>
    </row>
    <row r="19828" spans="1:10" x14ac:dyDescent="0.25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  <c r="J19828">
        <f t="shared" si="309"/>
        <v>1100</v>
      </c>
    </row>
    <row r="19829" spans="1:10" x14ac:dyDescent="0.25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  <c r="J19829">
        <f t="shared" si="309"/>
        <v>27000</v>
      </c>
    </row>
    <row r="19830" spans="1:10" x14ac:dyDescent="0.25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  <c r="J19830">
        <f t="shared" si="309"/>
        <v>30240</v>
      </c>
    </row>
    <row r="19831" spans="1:10" x14ac:dyDescent="0.25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  <c r="J19831">
        <f t="shared" si="309"/>
        <v>3315</v>
      </c>
    </row>
    <row r="19832" spans="1:10" x14ac:dyDescent="0.25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  <c r="J19832">
        <f t="shared" si="309"/>
        <v>1408</v>
      </c>
    </row>
    <row r="19833" spans="1:10" x14ac:dyDescent="0.25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  <c r="J19833">
        <f t="shared" si="309"/>
        <v>27000</v>
      </c>
    </row>
    <row r="19834" spans="1:10" x14ac:dyDescent="0.25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  <c r="J19834">
        <f t="shared" si="309"/>
        <v>7744</v>
      </c>
    </row>
    <row r="19835" spans="1:10" x14ac:dyDescent="0.25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  <c r="J19835">
        <f t="shared" si="309"/>
        <v>104000</v>
      </c>
    </row>
    <row r="19836" spans="1:10" x14ac:dyDescent="0.25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  <c r="J19836">
        <f t="shared" si="309"/>
        <v>207270</v>
      </c>
    </row>
    <row r="19837" spans="1:10" x14ac:dyDescent="0.25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  <c r="J19837">
        <f t="shared" si="309"/>
        <v>7680</v>
      </c>
    </row>
    <row r="19838" spans="1:10" x14ac:dyDescent="0.25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  <c r="J19838">
        <f t="shared" si="309"/>
        <v>4284</v>
      </c>
    </row>
    <row r="19839" spans="1:10" x14ac:dyDescent="0.25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  <c r="J19839">
        <f t="shared" si="309"/>
        <v>4004</v>
      </c>
    </row>
    <row r="19840" spans="1:10" x14ac:dyDescent="0.25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  <c r="J19840">
        <f t="shared" si="309"/>
        <v>37240</v>
      </c>
    </row>
    <row r="19841" spans="1:10" x14ac:dyDescent="0.25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  <c r="J19841">
        <f t="shared" si="309"/>
        <v>3570</v>
      </c>
    </row>
    <row r="19842" spans="1:10" x14ac:dyDescent="0.25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  <c r="J19842">
        <f t="shared" si="309"/>
        <v>1584</v>
      </c>
    </row>
    <row r="19843" spans="1:10" x14ac:dyDescent="0.25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  <c r="J19843">
        <f t="shared" ref="J19843:J19906" si="310">+G19843*H19843*I19843</f>
        <v>4416</v>
      </c>
    </row>
    <row r="19844" spans="1:10" x14ac:dyDescent="0.25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  <c r="J19844">
        <f t="shared" si="310"/>
        <v>21320</v>
      </c>
    </row>
    <row r="19845" spans="1:10" x14ac:dyDescent="0.25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  <c r="J19845">
        <f t="shared" si="310"/>
        <v>17500</v>
      </c>
    </row>
    <row r="19846" spans="1:10" x14ac:dyDescent="0.25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  <c r="J19846">
        <f t="shared" si="310"/>
        <v>1056</v>
      </c>
    </row>
    <row r="19847" spans="1:10" x14ac:dyDescent="0.25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  <c r="J19847">
        <f t="shared" si="310"/>
        <v>1080</v>
      </c>
    </row>
    <row r="19848" spans="1:10" x14ac:dyDescent="0.25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  <c r="J19848">
        <f t="shared" si="310"/>
        <v>1936</v>
      </c>
    </row>
    <row r="19849" spans="1:10" x14ac:dyDescent="0.25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  <c r="J19849">
        <f t="shared" si="310"/>
        <v>3900</v>
      </c>
    </row>
    <row r="19850" spans="1:10" x14ac:dyDescent="0.25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  <c r="J19850">
        <f t="shared" si="310"/>
        <v>87808</v>
      </c>
    </row>
    <row r="19851" spans="1:10" x14ac:dyDescent="0.25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  <c r="J19851">
        <f t="shared" si="310"/>
        <v>1760</v>
      </c>
    </row>
    <row r="19852" spans="1:10" x14ac:dyDescent="0.25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  <c r="J19852">
        <f t="shared" si="310"/>
        <v>14000</v>
      </c>
    </row>
    <row r="19853" spans="1:10" x14ac:dyDescent="0.25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  <c r="J19853">
        <f t="shared" si="310"/>
        <v>23625</v>
      </c>
    </row>
    <row r="19854" spans="1:10" x14ac:dyDescent="0.25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  <c r="J19854">
        <f t="shared" si="310"/>
        <v>3888</v>
      </c>
    </row>
    <row r="19855" spans="1:10" x14ac:dyDescent="0.25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  <c r="J19855">
        <f t="shared" si="310"/>
        <v>23625</v>
      </c>
    </row>
    <row r="19856" spans="1:10" x14ac:dyDescent="0.25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  <c r="J19856">
        <f t="shared" si="310"/>
        <v>46725</v>
      </c>
    </row>
    <row r="19857" spans="1:10" x14ac:dyDescent="0.25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  <c r="J19857">
        <f t="shared" si="310"/>
        <v>110946</v>
      </c>
    </row>
    <row r="19858" spans="1:10" x14ac:dyDescent="0.25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  <c r="J19858">
        <f t="shared" si="310"/>
        <v>27000</v>
      </c>
    </row>
    <row r="19859" spans="1:10" x14ac:dyDescent="0.25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  <c r="J19859">
        <f t="shared" si="310"/>
        <v>115934</v>
      </c>
    </row>
    <row r="19860" spans="1:10" x14ac:dyDescent="0.25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  <c r="J19860">
        <f t="shared" si="310"/>
        <v>5520</v>
      </c>
    </row>
    <row r="19861" spans="1:10" x14ac:dyDescent="0.25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  <c r="J19861">
        <f t="shared" si="310"/>
        <v>7429</v>
      </c>
    </row>
    <row r="19862" spans="1:10" x14ac:dyDescent="0.25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  <c r="J19862">
        <f t="shared" si="310"/>
        <v>2816</v>
      </c>
    </row>
    <row r="19863" spans="1:10" x14ac:dyDescent="0.25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  <c r="J19863">
        <f t="shared" si="310"/>
        <v>43659</v>
      </c>
    </row>
    <row r="19864" spans="1:10" x14ac:dyDescent="0.25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  <c r="J19864">
        <f t="shared" si="310"/>
        <v>24500</v>
      </c>
    </row>
    <row r="19865" spans="1:10" x14ac:dyDescent="0.25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  <c r="J19865">
        <f t="shared" si="310"/>
        <v>9000</v>
      </c>
    </row>
    <row r="19866" spans="1:10" x14ac:dyDescent="0.25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  <c r="J19866">
        <f t="shared" si="310"/>
        <v>12960</v>
      </c>
    </row>
    <row r="19867" spans="1:10" x14ac:dyDescent="0.25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  <c r="J19867">
        <f t="shared" si="310"/>
        <v>960</v>
      </c>
    </row>
    <row r="19868" spans="1:10" x14ac:dyDescent="0.25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  <c r="J19868">
        <f t="shared" si="310"/>
        <v>137144</v>
      </c>
    </row>
    <row r="19869" spans="1:10" x14ac:dyDescent="0.25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  <c r="J19869">
        <f t="shared" si="310"/>
        <v>27000</v>
      </c>
    </row>
    <row r="19870" spans="1:10" x14ac:dyDescent="0.25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  <c r="J19870">
        <f t="shared" si="310"/>
        <v>1980</v>
      </c>
    </row>
    <row r="19871" spans="1:10" x14ac:dyDescent="0.25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  <c r="J19871">
        <f t="shared" si="310"/>
        <v>14144</v>
      </c>
    </row>
    <row r="19872" spans="1:10" x14ac:dyDescent="0.25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  <c r="J19872">
        <f t="shared" si="310"/>
        <v>12500</v>
      </c>
    </row>
    <row r="19873" spans="1:10" x14ac:dyDescent="0.25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  <c r="J19873">
        <f t="shared" si="310"/>
        <v>1000</v>
      </c>
    </row>
    <row r="19874" spans="1:10" x14ac:dyDescent="0.25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  <c r="J19874">
        <f t="shared" si="310"/>
        <v>27588</v>
      </c>
    </row>
    <row r="19875" spans="1:10" x14ac:dyDescent="0.25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  <c r="J19875">
        <f t="shared" si="310"/>
        <v>4096</v>
      </c>
    </row>
    <row r="19876" spans="1:10" x14ac:dyDescent="0.25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  <c r="J19876">
        <f t="shared" si="310"/>
        <v>6552</v>
      </c>
    </row>
    <row r="19877" spans="1:10" x14ac:dyDescent="0.25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  <c r="J19877">
        <f t="shared" si="310"/>
        <v>150000</v>
      </c>
    </row>
    <row r="19878" spans="1:10" x14ac:dyDescent="0.25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  <c r="J19878">
        <f t="shared" si="310"/>
        <v>6804</v>
      </c>
    </row>
    <row r="19879" spans="1:10" x14ac:dyDescent="0.25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  <c r="J19879">
        <f t="shared" si="310"/>
        <v>136500</v>
      </c>
    </row>
    <row r="19880" spans="1:10" x14ac:dyDescent="0.25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  <c r="J19880">
        <f t="shared" si="310"/>
        <v>352</v>
      </c>
    </row>
    <row r="19881" spans="1:10" x14ac:dyDescent="0.25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  <c r="J19881">
        <f t="shared" si="310"/>
        <v>1925</v>
      </c>
    </row>
    <row r="19882" spans="1:10" x14ac:dyDescent="0.25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  <c r="J19882">
        <f t="shared" si="310"/>
        <v>3174</v>
      </c>
    </row>
    <row r="19883" spans="1:10" x14ac:dyDescent="0.25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  <c r="J19883">
        <f t="shared" si="310"/>
        <v>4760</v>
      </c>
    </row>
    <row r="19884" spans="1:10" x14ac:dyDescent="0.25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  <c r="J19884">
        <f t="shared" si="310"/>
        <v>53200</v>
      </c>
    </row>
    <row r="19885" spans="1:10" x14ac:dyDescent="0.25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  <c r="J19885">
        <f t="shared" si="310"/>
        <v>13500</v>
      </c>
    </row>
    <row r="19886" spans="1:10" x14ac:dyDescent="0.25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  <c r="J19886">
        <f t="shared" si="310"/>
        <v>6358</v>
      </c>
    </row>
    <row r="19887" spans="1:10" x14ac:dyDescent="0.25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  <c r="J19887">
        <f t="shared" si="310"/>
        <v>24000</v>
      </c>
    </row>
    <row r="19888" spans="1:10" x14ac:dyDescent="0.25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  <c r="J19888">
        <f t="shared" si="310"/>
        <v>40625</v>
      </c>
    </row>
    <row r="19889" spans="1:10" x14ac:dyDescent="0.25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  <c r="J19889">
        <f t="shared" si="310"/>
        <v>1680</v>
      </c>
    </row>
    <row r="19890" spans="1:10" x14ac:dyDescent="0.25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  <c r="J19890">
        <f t="shared" si="310"/>
        <v>7400</v>
      </c>
    </row>
    <row r="19891" spans="1:10" x14ac:dyDescent="0.25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  <c r="J19891">
        <f t="shared" si="310"/>
        <v>3211</v>
      </c>
    </row>
    <row r="19892" spans="1:10" x14ac:dyDescent="0.25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  <c r="J19892">
        <f t="shared" si="310"/>
        <v>10500</v>
      </c>
    </row>
    <row r="19893" spans="1:10" x14ac:dyDescent="0.25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  <c r="J19893">
        <f t="shared" si="310"/>
        <v>48000</v>
      </c>
    </row>
    <row r="19894" spans="1:10" x14ac:dyDescent="0.25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  <c r="J19894">
        <f t="shared" si="310"/>
        <v>3500</v>
      </c>
    </row>
    <row r="19895" spans="1:10" x14ac:dyDescent="0.25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  <c r="J19895">
        <f t="shared" si="310"/>
        <v>2560</v>
      </c>
    </row>
    <row r="19896" spans="1:10" x14ac:dyDescent="0.25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  <c r="J19896">
        <f t="shared" si="310"/>
        <v>79056</v>
      </c>
    </row>
    <row r="19897" spans="1:10" x14ac:dyDescent="0.25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  <c r="J19897">
        <f t="shared" si="310"/>
        <v>16675</v>
      </c>
    </row>
    <row r="19898" spans="1:10" x14ac:dyDescent="0.25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  <c r="J19898">
        <f t="shared" si="310"/>
        <v>990</v>
      </c>
    </row>
    <row r="19899" spans="1:10" x14ac:dyDescent="0.25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  <c r="J19899">
        <f t="shared" si="310"/>
        <v>6936</v>
      </c>
    </row>
    <row r="19900" spans="1:10" x14ac:dyDescent="0.25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  <c r="J19900">
        <f t="shared" si="310"/>
        <v>14375</v>
      </c>
    </row>
    <row r="19901" spans="1:10" x14ac:dyDescent="0.25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  <c r="J19901">
        <f t="shared" si="310"/>
        <v>8512</v>
      </c>
    </row>
    <row r="19902" spans="1:10" x14ac:dyDescent="0.25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  <c r="J19902">
        <f t="shared" si="310"/>
        <v>14625</v>
      </c>
    </row>
    <row r="19903" spans="1:10" x14ac:dyDescent="0.25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  <c r="J19903">
        <f t="shared" si="310"/>
        <v>8736</v>
      </c>
    </row>
    <row r="19904" spans="1:10" x14ac:dyDescent="0.25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  <c r="J19904">
        <f t="shared" si="310"/>
        <v>4368</v>
      </c>
    </row>
    <row r="19905" spans="1:10" x14ac:dyDescent="0.25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  <c r="J19905">
        <f t="shared" si="310"/>
        <v>23625</v>
      </c>
    </row>
    <row r="19906" spans="1:10" x14ac:dyDescent="0.25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  <c r="J19906">
        <f t="shared" si="310"/>
        <v>33635</v>
      </c>
    </row>
    <row r="19907" spans="1:10" x14ac:dyDescent="0.25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  <c r="J19907">
        <f t="shared" ref="J19907:J19970" si="311">+G19907*H19907*I19907</f>
        <v>43992</v>
      </c>
    </row>
    <row r="19908" spans="1:10" x14ac:dyDescent="0.25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  <c r="J19908">
        <f t="shared" si="311"/>
        <v>3125</v>
      </c>
    </row>
    <row r="19909" spans="1:10" x14ac:dyDescent="0.25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  <c r="J19909">
        <f t="shared" si="311"/>
        <v>27000</v>
      </c>
    </row>
    <row r="19910" spans="1:10" x14ac:dyDescent="0.25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  <c r="J19910">
        <f t="shared" si="311"/>
        <v>5967</v>
      </c>
    </row>
    <row r="19911" spans="1:10" x14ac:dyDescent="0.25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  <c r="J19911">
        <f t="shared" si="311"/>
        <v>3080</v>
      </c>
    </row>
    <row r="19912" spans="1:10" x14ac:dyDescent="0.25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  <c r="J19912">
        <f t="shared" si="311"/>
        <v>73370</v>
      </c>
    </row>
    <row r="19913" spans="1:10" x14ac:dyDescent="0.25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  <c r="J19913">
        <f t="shared" si="311"/>
        <v>14720</v>
      </c>
    </row>
    <row r="19914" spans="1:10" x14ac:dyDescent="0.25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  <c r="J19914">
        <f t="shared" si="311"/>
        <v>11550</v>
      </c>
    </row>
    <row r="19915" spans="1:10" x14ac:dyDescent="0.25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  <c r="J19915">
        <f t="shared" si="311"/>
        <v>32400</v>
      </c>
    </row>
    <row r="19916" spans="1:10" x14ac:dyDescent="0.25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  <c r="J19916">
        <f t="shared" si="311"/>
        <v>4048</v>
      </c>
    </row>
    <row r="19917" spans="1:10" x14ac:dyDescent="0.25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  <c r="J19917">
        <f t="shared" si="311"/>
        <v>612</v>
      </c>
    </row>
    <row r="19918" spans="1:10" x14ac:dyDescent="0.25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  <c r="J19918">
        <f t="shared" si="311"/>
        <v>27000</v>
      </c>
    </row>
    <row r="19919" spans="1:10" x14ac:dyDescent="0.25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  <c r="J19919">
        <f t="shared" si="311"/>
        <v>3888</v>
      </c>
    </row>
    <row r="19920" spans="1:10" x14ac:dyDescent="0.25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  <c r="J19920">
        <f t="shared" si="311"/>
        <v>2560</v>
      </c>
    </row>
    <row r="19921" spans="1:10" x14ac:dyDescent="0.25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  <c r="J19921">
        <f t="shared" si="311"/>
        <v>34596</v>
      </c>
    </row>
    <row r="19922" spans="1:10" x14ac:dyDescent="0.25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  <c r="J19922">
        <f t="shared" si="311"/>
        <v>56000</v>
      </c>
    </row>
    <row r="19923" spans="1:10" x14ac:dyDescent="0.25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  <c r="J19923">
        <f t="shared" si="311"/>
        <v>8050</v>
      </c>
    </row>
    <row r="19924" spans="1:10" x14ac:dyDescent="0.25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  <c r="J19924">
        <f t="shared" si="311"/>
        <v>24684</v>
      </c>
    </row>
    <row r="19925" spans="1:10" x14ac:dyDescent="0.25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  <c r="J19925">
        <f t="shared" si="311"/>
        <v>7500</v>
      </c>
    </row>
    <row r="19926" spans="1:10" x14ac:dyDescent="0.25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  <c r="J19926">
        <f t="shared" si="311"/>
        <v>15750</v>
      </c>
    </row>
    <row r="19927" spans="1:10" x14ac:dyDescent="0.25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  <c r="J19927">
        <f t="shared" si="311"/>
        <v>31820</v>
      </c>
    </row>
    <row r="19928" spans="1:10" x14ac:dyDescent="0.25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  <c r="J19928">
        <f t="shared" si="311"/>
        <v>70699</v>
      </c>
    </row>
    <row r="19929" spans="1:10" x14ac:dyDescent="0.25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  <c r="J19929">
        <f t="shared" si="311"/>
        <v>1408</v>
      </c>
    </row>
    <row r="19930" spans="1:10" x14ac:dyDescent="0.25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  <c r="J19930">
        <f t="shared" si="311"/>
        <v>20539</v>
      </c>
    </row>
    <row r="19931" spans="1:10" x14ac:dyDescent="0.25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  <c r="J19931">
        <f t="shared" si="311"/>
        <v>18000</v>
      </c>
    </row>
    <row r="19932" spans="1:10" x14ac:dyDescent="0.25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  <c r="J19932">
        <f t="shared" si="311"/>
        <v>13392</v>
      </c>
    </row>
    <row r="19933" spans="1:10" x14ac:dyDescent="0.25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  <c r="J19933">
        <f t="shared" si="311"/>
        <v>4125</v>
      </c>
    </row>
    <row r="19934" spans="1:10" x14ac:dyDescent="0.25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  <c r="J19934">
        <f t="shared" si="311"/>
        <v>19344</v>
      </c>
    </row>
    <row r="19935" spans="1:10" x14ac:dyDescent="0.25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  <c r="J19935">
        <f t="shared" si="311"/>
        <v>23625</v>
      </c>
    </row>
    <row r="19936" spans="1:10" x14ac:dyDescent="0.25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  <c r="J19936">
        <f t="shared" si="311"/>
        <v>4508</v>
      </c>
    </row>
    <row r="19937" spans="1:10" x14ac:dyDescent="0.25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  <c r="J19937">
        <f t="shared" si="311"/>
        <v>24000</v>
      </c>
    </row>
    <row r="19938" spans="1:10" x14ac:dyDescent="0.25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  <c r="J19938">
        <f t="shared" si="311"/>
        <v>1728</v>
      </c>
    </row>
    <row r="19939" spans="1:10" x14ac:dyDescent="0.25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  <c r="J19939">
        <f t="shared" si="311"/>
        <v>120978</v>
      </c>
    </row>
    <row r="19940" spans="1:10" x14ac:dyDescent="0.25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  <c r="J19940">
        <f t="shared" si="311"/>
        <v>4550</v>
      </c>
    </row>
    <row r="19941" spans="1:10" x14ac:dyDescent="0.25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  <c r="J19941">
        <f t="shared" si="311"/>
        <v>27000</v>
      </c>
    </row>
    <row r="19942" spans="1:10" x14ac:dyDescent="0.25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  <c r="J19942">
        <f t="shared" si="311"/>
        <v>5967</v>
      </c>
    </row>
    <row r="19943" spans="1:10" x14ac:dyDescent="0.25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  <c r="J19943">
        <f t="shared" si="311"/>
        <v>1235</v>
      </c>
    </row>
    <row r="19944" spans="1:10" x14ac:dyDescent="0.25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  <c r="J19944">
        <f t="shared" si="311"/>
        <v>86640</v>
      </c>
    </row>
    <row r="19945" spans="1:10" x14ac:dyDescent="0.25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  <c r="J19945">
        <f t="shared" si="311"/>
        <v>1500</v>
      </c>
    </row>
    <row r="19946" spans="1:10" x14ac:dyDescent="0.25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  <c r="J19946">
        <f t="shared" si="311"/>
        <v>4180</v>
      </c>
    </row>
    <row r="19947" spans="1:10" x14ac:dyDescent="0.25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  <c r="J19947">
        <f t="shared" si="311"/>
        <v>6000</v>
      </c>
    </row>
    <row r="19948" spans="1:10" x14ac:dyDescent="0.25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  <c r="J19948">
        <f t="shared" si="311"/>
        <v>4032</v>
      </c>
    </row>
    <row r="19949" spans="1:10" x14ac:dyDescent="0.25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  <c r="J19949">
        <f t="shared" si="311"/>
        <v>20944</v>
      </c>
    </row>
    <row r="19950" spans="1:10" x14ac:dyDescent="0.25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  <c r="J19950">
        <f t="shared" si="311"/>
        <v>187920</v>
      </c>
    </row>
    <row r="19951" spans="1:10" x14ac:dyDescent="0.25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  <c r="J19951">
        <f t="shared" si="311"/>
        <v>23520</v>
      </c>
    </row>
    <row r="19952" spans="1:10" x14ac:dyDescent="0.25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  <c r="J19952">
        <f t="shared" si="311"/>
        <v>18000</v>
      </c>
    </row>
    <row r="19953" spans="1:10" x14ac:dyDescent="0.25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  <c r="J19953">
        <f t="shared" si="311"/>
        <v>1980</v>
      </c>
    </row>
    <row r="19954" spans="1:10" x14ac:dyDescent="0.25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  <c r="J19954">
        <f t="shared" si="311"/>
        <v>4332</v>
      </c>
    </row>
    <row r="19955" spans="1:10" x14ac:dyDescent="0.25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  <c r="J19955">
        <f t="shared" si="311"/>
        <v>14000</v>
      </c>
    </row>
    <row r="19956" spans="1:10" x14ac:dyDescent="0.25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  <c r="J19956">
        <f t="shared" si="311"/>
        <v>4000</v>
      </c>
    </row>
    <row r="19957" spans="1:10" x14ac:dyDescent="0.25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  <c r="J19957">
        <f t="shared" si="311"/>
        <v>228480</v>
      </c>
    </row>
    <row r="19958" spans="1:10" x14ac:dyDescent="0.25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  <c r="J19958">
        <f t="shared" si="311"/>
        <v>3900</v>
      </c>
    </row>
    <row r="19959" spans="1:10" x14ac:dyDescent="0.25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  <c r="J19959">
        <f t="shared" si="311"/>
        <v>24000</v>
      </c>
    </row>
    <row r="19960" spans="1:10" x14ac:dyDescent="0.25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  <c r="J19960">
        <f t="shared" si="311"/>
        <v>22050</v>
      </c>
    </row>
    <row r="19961" spans="1:10" x14ac:dyDescent="0.25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  <c r="J19961">
        <f t="shared" si="311"/>
        <v>816</v>
      </c>
    </row>
    <row r="19962" spans="1:10" x14ac:dyDescent="0.25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  <c r="J19962">
        <f t="shared" si="311"/>
        <v>31824</v>
      </c>
    </row>
    <row r="19963" spans="1:10" x14ac:dyDescent="0.25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  <c r="J19963">
        <f t="shared" si="311"/>
        <v>9216</v>
      </c>
    </row>
    <row r="19964" spans="1:10" x14ac:dyDescent="0.25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  <c r="J19964">
        <f t="shared" si="311"/>
        <v>43928</v>
      </c>
    </row>
    <row r="19965" spans="1:10" x14ac:dyDescent="0.25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  <c r="J19965">
        <f t="shared" si="311"/>
        <v>27000</v>
      </c>
    </row>
    <row r="19966" spans="1:10" x14ac:dyDescent="0.25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  <c r="J19966">
        <f t="shared" si="311"/>
        <v>28080</v>
      </c>
    </row>
    <row r="19967" spans="1:10" x14ac:dyDescent="0.25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  <c r="J19967">
        <f t="shared" si="311"/>
        <v>9120</v>
      </c>
    </row>
    <row r="19968" spans="1:10" x14ac:dyDescent="0.25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  <c r="J19968">
        <f t="shared" si="311"/>
        <v>36000</v>
      </c>
    </row>
    <row r="19969" spans="1:10" x14ac:dyDescent="0.25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  <c r="J19969">
        <f t="shared" si="311"/>
        <v>3200</v>
      </c>
    </row>
    <row r="19970" spans="1:10" x14ac:dyDescent="0.25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  <c r="J19970">
        <f t="shared" si="311"/>
        <v>30720</v>
      </c>
    </row>
    <row r="19971" spans="1:10" x14ac:dyDescent="0.25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  <c r="J19971">
        <f t="shared" ref="J19971:J20034" si="312">+G19971*H19971*I19971</f>
        <v>5400</v>
      </c>
    </row>
    <row r="19972" spans="1:10" x14ac:dyDescent="0.25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  <c r="J19972">
        <f t="shared" si="312"/>
        <v>64896</v>
      </c>
    </row>
    <row r="19973" spans="1:10" x14ac:dyDescent="0.25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  <c r="J19973">
        <f t="shared" si="312"/>
        <v>16058</v>
      </c>
    </row>
    <row r="19974" spans="1:10" x14ac:dyDescent="0.25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  <c r="J19974">
        <f t="shared" si="312"/>
        <v>15625</v>
      </c>
    </row>
    <row r="19975" spans="1:10" x14ac:dyDescent="0.25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  <c r="J19975">
        <f t="shared" si="312"/>
        <v>11907</v>
      </c>
    </row>
    <row r="19976" spans="1:10" x14ac:dyDescent="0.25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  <c r="J19976">
        <f t="shared" si="312"/>
        <v>27000</v>
      </c>
    </row>
    <row r="19977" spans="1:10" x14ac:dyDescent="0.25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  <c r="J19977">
        <f t="shared" si="312"/>
        <v>30752</v>
      </c>
    </row>
    <row r="19978" spans="1:10" x14ac:dyDescent="0.25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  <c r="J19978">
        <f t="shared" si="312"/>
        <v>6860</v>
      </c>
    </row>
    <row r="19979" spans="1:10" x14ac:dyDescent="0.25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  <c r="J19979">
        <f t="shared" si="312"/>
        <v>26000</v>
      </c>
    </row>
    <row r="19980" spans="1:10" x14ac:dyDescent="0.25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  <c r="J19980">
        <f t="shared" si="312"/>
        <v>3960</v>
      </c>
    </row>
    <row r="19981" spans="1:10" x14ac:dyDescent="0.25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  <c r="J19981">
        <f t="shared" si="312"/>
        <v>627</v>
      </c>
    </row>
    <row r="19982" spans="1:10" x14ac:dyDescent="0.25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  <c r="J19982">
        <f t="shared" si="312"/>
        <v>24000</v>
      </c>
    </row>
    <row r="19983" spans="1:10" x14ac:dyDescent="0.25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  <c r="J19983">
        <f t="shared" si="312"/>
        <v>4125</v>
      </c>
    </row>
    <row r="19984" spans="1:10" x14ac:dyDescent="0.25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  <c r="J19984">
        <f t="shared" si="312"/>
        <v>14000</v>
      </c>
    </row>
    <row r="19985" spans="1:10" x14ac:dyDescent="0.25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  <c r="J19985">
        <f t="shared" si="312"/>
        <v>25281</v>
      </c>
    </row>
    <row r="19986" spans="1:10" x14ac:dyDescent="0.25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  <c r="J19986">
        <f t="shared" si="312"/>
        <v>45000</v>
      </c>
    </row>
    <row r="19987" spans="1:10" x14ac:dyDescent="0.25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  <c r="J19987">
        <f t="shared" si="312"/>
        <v>9216</v>
      </c>
    </row>
    <row r="19988" spans="1:10" x14ac:dyDescent="0.25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  <c r="J19988">
        <f t="shared" si="312"/>
        <v>11220</v>
      </c>
    </row>
    <row r="19989" spans="1:10" x14ac:dyDescent="0.25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  <c r="J19989">
        <f t="shared" si="312"/>
        <v>76800</v>
      </c>
    </row>
    <row r="19990" spans="1:10" x14ac:dyDescent="0.25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  <c r="J19990">
        <f t="shared" si="312"/>
        <v>4608</v>
      </c>
    </row>
    <row r="19991" spans="1:10" x14ac:dyDescent="0.25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  <c r="J19991">
        <f t="shared" si="312"/>
        <v>5760</v>
      </c>
    </row>
    <row r="19992" spans="1:10" x14ac:dyDescent="0.25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  <c r="J19992">
        <f t="shared" si="312"/>
        <v>3536</v>
      </c>
    </row>
    <row r="19993" spans="1:10" x14ac:dyDescent="0.25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  <c r="J19993">
        <f t="shared" si="312"/>
        <v>8960</v>
      </c>
    </row>
    <row r="19994" spans="1:10" x14ac:dyDescent="0.25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  <c r="J19994">
        <f t="shared" si="312"/>
        <v>40000</v>
      </c>
    </row>
    <row r="19995" spans="1:10" x14ac:dyDescent="0.25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  <c r="J19995">
        <f t="shared" si="312"/>
        <v>7680</v>
      </c>
    </row>
    <row r="19996" spans="1:10" x14ac:dyDescent="0.25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  <c r="J19996">
        <f t="shared" si="312"/>
        <v>1232</v>
      </c>
    </row>
    <row r="19997" spans="1:10" x14ac:dyDescent="0.25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  <c r="J19997">
        <f t="shared" si="312"/>
        <v>58512</v>
      </c>
    </row>
    <row r="19998" spans="1:10" x14ac:dyDescent="0.25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  <c r="J19998">
        <f t="shared" si="312"/>
        <v>41040</v>
      </c>
    </row>
    <row r="19999" spans="1:10" x14ac:dyDescent="0.25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  <c r="J19999">
        <f t="shared" si="312"/>
        <v>125000</v>
      </c>
    </row>
    <row r="20000" spans="1:10" x14ac:dyDescent="0.25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  <c r="J20000">
        <f t="shared" si="312"/>
        <v>4416</v>
      </c>
    </row>
    <row r="20001" spans="1:10" x14ac:dyDescent="0.25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  <c r="J20001">
        <f t="shared" si="312"/>
        <v>4096</v>
      </c>
    </row>
    <row r="20002" spans="1:10" x14ac:dyDescent="0.25">
      <c r="A20002" t="s">
        <v>20082</v>
      </c>
      <c r="F20002">
        <v>50</v>
      </c>
      <c r="G20002">
        <v>32</v>
      </c>
      <c r="H20002">
        <v>23</v>
      </c>
      <c r="I20002">
        <v>33</v>
      </c>
      <c r="J20002">
        <f t="shared" si="312"/>
        <v>24288</v>
      </c>
    </row>
    <row r="20003" spans="1:10" x14ac:dyDescent="0.25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  <c r="J20003">
        <f t="shared" si="312"/>
        <v>8000</v>
      </c>
    </row>
    <row r="20004" spans="1:10" x14ac:dyDescent="0.25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  <c r="J20004">
        <f t="shared" si="312"/>
        <v>2700</v>
      </c>
    </row>
    <row r="20005" spans="1:10" x14ac:dyDescent="0.25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  <c r="J20005">
        <f t="shared" si="312"/>
        <v>1224</v>
      </c>
    </row>
    <row r="20006" spans="1:10" x14ac:dyDescent="0.25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  <c r="J20006">
        <f t="shared" si="312"/>
        <v>15004</v>
      </c>
    </row>
    <row r="20007" spans="1:10" x14ac:dyDescent="0.25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  <c r="J20007">
        <f t="shared" si="312"/>
        <v>19404</v>
      </c>
    </row>
    <row r="20008" spans="1:10" x14ac:dyDescent="0.25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  <c r="J20008">
        <f t="shared" si="312"/>
        <v>10890</v>
      </c>
    </row>
    <row r="20009" spans="1:10" x14ac:dyDescent="0.25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  <c r="J20009">
        <f t="shared" si="312"/>
        <v>51678</v>
      </c>
    </row>
    <row r="20010" spans="1:10" x14ac:dyDescent="0.25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  <c r="J20010">
        <f t="shared" si="312"/>
        <v>24684</v>
      </c>
    </row>
    <row r="20011" spans="1:10" x14ac:dyDescent="0.25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  <c r="J20011">
        <f t="shared" si="312"/>
        <v>11616</v>
      </c>
    </row>
    <row r="20012" spans="1:10" x14ac:dyDescent="0.25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  <c r="J20012">
        <f t="shared" si="312"/>
        <v>4096</v>
      </c>
    </row>
    <row r="20013" spans="1:10" x14ac:dyDescent="0.25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  <c r="J20013">
        <f t="shared" si="312"/>
        <v>1936</v>
      </c>
    </row>
    <row r="20014" spans="1:10" x14ac:dyDescent="0.25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  <c r="J20014">
        <f t="shared" si="312"/>
        <v>26928</v>
      </c>
    </row>
    <row r="20015" spans="1:10" x14ac:dyDescent="0.25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  <c r="J20015">
        <f t="shared" si="312"/>
        <v>704</v>
      </c>
    </row>
    <row r="20016" spans="1:10" x14ac:dyDescent="0.25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  <c r="J20016">
        <f t="shared" si="312"/>
        <v>7280</v>
      </c>
    </row>
    <row r="20017" spans="1:10" x14ac:dyDescent="0.25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  <c r="J20017">
        <f t="shared" si="312"/>
        <v>40467</v>
      </c>
    </row>
    <row r="20018" spans="1:10" x14ac:dyDescent="0.25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  <c r="J20018">
        <f t="shared" si="312"/>
        <v>8775</v>
      </c>
    </row>
    <row r="20019" spans="1:10" x14ac:dyDescent="0.25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  <c r="J20019">
        <f t="shared" si="312"/>
        <v>24000</v>
      </c>
    </row>
    <row r="20020" spans="1:10" x14ac:dyDescent="0.25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  <c r="J20020">
        <f t="shared" si="312"/>
        <v>1680</v>
      </c>
    </row>
    <row r="20021" spans="1:10" x14ac:dyDescent="0.25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  <c r="J20021">
        <f t="shared" si="312"/>
        <v>352</v>
      </c>
    </row>
    <row r="20022" spans="1:10" x14ac:dyDescent="0.25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  <c r="J20022">
        <f t="shared" si="312"/>
        <v>34596</v>
      </c>
    </row>
    <row r="20023" spans="1:10" x14ac:dyDescent="0.25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  <c r="J20023">
        <f t="shared" si="312"/>
        <v>2112</v>
      </c>
    </row>
    <row r="20024" spans="1:10" x14ac:dyDescent="0.25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  <c r="J20024">
        <f t="shared" si="312"/>
        <v>31920</v>
      </c>
    </row>
    <row r="20025" spans="1:10" x14ac:dyDescent="0.25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  <c r="J20025">
        <f t="shared" si="312"/>
        <v>1152</v>
      </c>
    </row>
    <row r="20026" spans="1:10" x14ac:dyDescent="0.25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  <c r="J20026">
        <f t="shared" si="312"/>
        <v>880</v>
      </c>
    </row>
    <row r="20027" spans="1:10" x14ac:dyDescent="0.25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  <c r="J20027">
        <f t="shared" si="312"/>
        <v>40467</v>
      </c>
    </row>
    <row r="20028" spans="1:10" x14ac:dyDescent="0.25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  <c r="J20028">
        <f t="shared" si="312"/>
        <v>1936</v>
      </c>
    </row>
    <row r="20029" spans="1:10" x14ac:dyDescent="0.25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  <c r="J20029">
        <f t="shared" si="312"/>
        <v>101200</v>
      </c>
    </row>
    <row r="20030" spans="1:10" x14ac:dyDescent="0.25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  <c r="J20030">
        <f t="shared" si="312"/>
        <v>352</v>
      </c>
    </row>
    <row r="20031" spans="1:10" x14ac:dyDescent="0.25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  <c r="J20031">
        <f t="shared" si="312"/>
        <v>49280</v>
      </c>
    </row>
    <row r="20032" spans="1:10" x14ac:dyDescent="0.25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  <c r="J20032">
        <f t="shared" si="312"/>
        <v>10500</v>
      </c>
    </row>
    <row r="20033" spans="1:10" x14ac:dyDescent="0.25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  <c r="J20033">
        <f t="shared" si="312"/>
        <v>8184</v>
      </c>
    </row>
    <row r="20034" spans="1:10" x14ac:dyDescent="0.25">
      <c r="A20034" t="s">
        <v>20114</v>
      </c>
      <c r="F20034">
        <v>900</v>
      </c>
      <c r="G20034">
        <v>20</v>
      </c>
      <c r="H20034">
        <v>20</v>
      </c>
      <c r="I20034">
        <v>20</v>
      </c>
      <c r="J20034">
        <f t="shared" si="312"/>
        <v>8000</v>
      </c>
    </row>
    <row r="20035" spans="1:10" x14ac:dyDescent="0.25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  <c r="J20035">
        <f t="shared" ref="J20035:J20098" si="313">+G20035*H20035*I20035</f>
        <v>880</v>
      </c>
    </row>
    <row r="20036" spans="1:10" x14ac:dyDescent="0.25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  <c r="J20036">
        <f t="shared" si="313"/>
        <v>54880</v>
      </c>
    </row>
    <row r="20037" spans="1:10" x14ac:dyDescent="0.25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  <c r="J20037">
        <f t="shared" si="313"/>
        <v>15872</v>
      </c>
    </row>
    <row r="20038" spans="1:10" x14ac:dyDescent="0.25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  <c r="J20038">
        <f t="shared" si="313"/>
        <v>4620</v>
      </c>
    </row>
    <row r="20039" spans="1:10" x14ac:dyDescent="0.25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  <c r="J20039">
        <f t="shared" si="313"/>
        <v>1760</v>
      </c>
    </row>
    <row r="20040" spans="1:10" x14ac:dyDescent="0.25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  <c r="J20040">
        <f t="shared" si="313"/>
        <v>19200</v>
      </c>
    </row>
    <row r="20041" spans="1:10" x14ac:dyDescent="0.25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  <c r="J20041">
        <f t="shared" si="313"/>
        <v>4212</v>
      </c>
    </row>
    <row r="20042" spans="1:10" x14ac:dyDescent="0.25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  <c r="J20042">
        <f t="shared" si="313"/>
        <v>9720</v>
      </c>
    </row>
    <row r="20043" spans="1:10" x14ac:dyDescent="0.25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  <c r="J20043">
        <f t="shared" si="313"/>
        <v>352</v>
      </c>
    </row>
    <row r="20044" spans="1:10" x14ac:dyDescent="0.25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  <c r="J20044">
        <f t="shared" si="313"/>
        <v>12096</v>
      </c>
    </row>
    <row r="20045" spans="1:10" x14ac:dyDescent="0.25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  <c r="J20045">
        <f t="shared" si="313"/>
        <v>6384</v>
      </c>
    </row>
    <row r="20046" spans="1:10" x14ac:dyDescent="0.25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  <c r="J20046">
        <f t="shared" si="313"/>
        <v>2100</v>
      </c>
    </row>
    <row r="20047" spans="1:10" x14ac:dyDescent="0.25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  <c r="J20047">
        <f t="shared" si="313"/>
        <v>6912</v>
      </c>
    </row>
    <row r="20048" spans="1:10" x14ac:dyDescent="0.25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  <c r="J20048">
        <f t="shared" si="313"/>
        <v>1872</v>
      </c>
    </row>
    <row r="20049" spans="1:10" x14ac:dyDescent="0.25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  <c r="J20049">
        <f t="shared" si="313"/>
        <v>24576</v>
      </c>
    </row>
    <row r="20050" spans="1:10" x14ac:dyDescent="0.25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  <c r="J20050">
        <f t="shared" si="313"/>
        <v>40000</v>
      </c>
    </row>
    <row r="20051" spans="1:10" x14ac:dyDescent="0.25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  <c r="J20051">
        <f t="shared" si="313"/>
        <v>8364</v>
      </c>
    </row>
    <row r="20052" spans="1:10" x14ac:dyDescent="0.25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  <c r="J20052">
        <f t="shared" si="313"/>
        <v>7511</v>
      </c>
    </row>
    <row r="20053" spans="1:10" x14ac:dyDescent="0.25">
      <c r="A20053" t="s">
        <v>20133</v>
      </c>
      <c r="F20053">
        <v>9400</v>
      </c>
      <c r="G20053">
        <v>45</v>
      </c>
      <c r="H20053">
        <v>39</v>
      </c>
      <c r="I20053">
        <v>33</v>
      </c>
      <c r="J20053">
        <f t="shared" si="313"/>
        <v>57915</v>
      </c>
    </row>
    <row r="20054" spans="1:10" x14ac:dyDescent="0.25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  <c r="J20054">
        <f t="shared" si="313"/>
        <v>5500</v>
      </c>
    </row>
    <row r="20055" spans="1:10" x14ac:dyDescent="0.25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  <c r="J20055">
        <f t="shared" si="313"/>
        <v>2700</v>
      </c>
    </row>
    <row r="20056" spans="1:10" x14ac:dyDescent="0.25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  <c r="J20056">
        <f t="shared" si="313"/>
        <v>2520</v>
      </c>
    </row>
    <row r="20057" spans="1:10" x14ac:dyDescent="0.25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  <c r="J20057">
        <f t="shared" si="313"/>
        <v>352</v>
      </c>
    </row>
    <row r="20058" spans="1:10" x14ac:dyDescent="0.25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  <c r="J20058">
        <f t="shared" si="313"/>
        <v>6875</v>
      </c>
    </row>
    <row r="20059" spans="1:10" x14ac:dyDescent="0.25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  <c r="J20059">
        <f t="shared" si="313"/>
        <v>1056</v>
      </c>
    </row>
    <row r="20060" spans="1:10" x14ac:dyDescent="0.25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  <c r="J20060">
        <f t="shared" si="313"/>
        <v>6624</v>
      </c>
    </row>
    <row r="20061" spans="1:10" x14ac:dyDescent="0.25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  <c r="J20061">
        <f t="shared" si="313"/>
        <v>17408</v>
      </c>
    </row>
    <row r="20062" spans="1:10" x14ac:dyDescent="0.25">
      <c r="A20062" t="s">
        <v>20142</v>
      </c>
      <c r="F20062">
        <v>500</v>
      </c>
      <c r="G20062">
        <v>17</v>
      </c>
      <c r="H20062">
        <v>8</v>
      </c>
      <c r="I20062">
        <v>13</v>
      </c>
      <c r="J20062">
        <f t="shared" si="313"/>
        <v>1768</v>
      </c>
    </row>
    <row r="20063" spans="1:10" x14ac:dyDescent="0.25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  <c r="J20063">
        <f t="shared" si="313"/>
        <v>29988</v>
      </c>
    </row>
    <row r="20064" spans="1:10" x14ac:dyDescent="0.25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  <c r="J20064">
        <f t="shared" si="313"/>
        <v>34500</v>
      </c>
    </row>
    <row r="20065" spans="1:10" x14ac:dyDescent="0.25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  <c r="J20065">
        <f t="shared" si="313"/>
        <v>9000</v>
      </c>
    </row>
    <row r="20066" spans="1:10" x14ac:dyDescent="0.25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  <c r="J20066">
        <f t="shared" si="313"/>
        <v>17955</v>
      </c>
    </row>
    <row r="20067" spans="1:10" x14ac:dyDescent="0.25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  <c r="J20067">
        <f t="shared" si="313"/>
        <v>10080</v>
      </c>
    </row>
    <row r="20068" spans="1:10" x14ac:dyDescent="0.25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  <c r="J20068">
        <f t="shared" si="313"/>
        <v>4500</v>
      </c>
    </row>
    <row r="20069" spans="1:10" x14ac:dyDescent="0.25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  <c r="J20069">
        <f t="shared" si="313"/>
        <v>3360</v>
      </c>
    </row>
    <row r="20070" spans="1:10" x14ac:dyDescent="0.25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  <c r="J20070">
        <f t="shared" si="313"/>
        <v>14400</v>
      </c>
    </row>
    <row r="20071" spans="1:10" x14ac:dyDescent="0.25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  <c r="J20071">
        <f t="shared" si="313"/>
        <v>816</v>
      </c>
    </row>
    <row r="20072" spans="1:10" x14ac:dyDescent="0.25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  <c r="J20072">
        <f t="shared" si="313"/>
        <v>5120</v>
      </c>
    </row>
    <row r="20073" spans="1:10" x14ac:dyDescent="0.25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  <c r="J20073">
        <f t="shared" si="313"/>
        <v>60480</v>
      </c>
    </row>
    <row r="20074" spans="1:10" x14ac:dyDescent="0.25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  <c r="J20074">
        <f t="shared" si="313"/>
        <v>65268</v>
      </c>
    </row>
    <row r="20075" spans="1:10" x14ac:dyDescent="0.25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  <c r="J20075">
        <f t="shared" si="313"/>
        <v>4500</v>
      </c>
    </row>
    <row r="20076" spans="1:10" x14ac:dyDescent="0.25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  <c r="J20076">
        <f t="shared" si="313"/>
        <v>11700</v>
      </c>
    </row>
    <row r="20077" spans="1:10" x14ac:dyDescent="0.25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  <c r="J20077">
        <f t="shared" si="313"/>
        <v>836</v>
      </c>
    </row>
    <row r="20078" spans="1:10" x14ac:dyDescent="0.25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  <c r="J20078">
        <f t="shared" si="313"/>
        <v>352</v>
      </c>
    </row>
    <row r="20079" spans="1:10" x14ac:dyDescent="0.25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  <c r="J20079">
        <f t="shared" si="313"/>
        <v>19440</v>
      </c>
    </row>
    <row r="20080" spans="1:10" x14ac:dyDescent="0.25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  <c r="J20080">
        <f t="shared" si="313"/>
        <v>12250</v>
      </c>
    </row>
    <row r="20081" spans="1:10" x14ac:dyDescent="0.25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  <c r="J20081">
        <f t="shared" si="313"/>
        <v>4000</v>
      </c>
    </row>
    <row r="20082" spans="1:10" x14ac:dyDescent="0.25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  <c r="J20082">
        <f t="shared" si="313"/>
        <v>3780</v>
      </c>
    </row>
    <row r="20083" spans="1:10" x14ac:dyDescent="0.25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  <c r="J20083">
        <f t="shared" si="313"/>
        <v>5400</v>
      </c>
    </row>
    <row r="20084" spans="1:10" x14ac:dyDescent="0.25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  <c r="J20084">
        <f t="shared" si="313"/>
        <v>49321</v>
      </c>
    </row>
    <row r="20085" spans="1:10" x14ac:dyDescent="0.25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  <c r="J20085">
        <f t="shared" si="313"/>
        <v>3300</v>
      </c>
    </row>
    <row r="20086" spans="1:10" x14ac:dyDescent="0.25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  <c r="J20086">
        <f t="shared" si="313"/>
        <v>560</v>
      </c>
    </row>
    <row r="20087" spans="1:10" x14ac:dyDescent="0.25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  <c r="J20087">
        <f t="shared" si="313"/>
        <v>65436</v>
      </c>
    </row>
    <row r="20088" spans="1:10" x14ac:dyDescent="0.25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  <c r="J20088">
        <f t="shared" si="313"/>
        <v>3744</v>
      </c>
    </row>
    <row r="20089" spans="1:10" x14ac:dyDescent="0.25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  <c r="J20089">
        <f t="shared" si="313"/>
        <v>36000</v>
      </c>
    </row>
    <row r="20090" spans="1:10" x14ac:dyDescent="0.25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  <c r="J20090">
        <f t="shared" si="313"/>
        <v>7680</v>
      </c>
    </row>
    <row r="20091" spans="1:10" x14ac:dyDescent="0.25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  <c r="J20091">
        <f t="shared" si="313"/>
        <v>1620</v>
      </c>
    </row>
    <row r="20092" spans="1:10" x14ac:dyDescent="0.25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  <c r="J20092">
        <f t="shared" si="313"/>
        <v>8866</v>
      </c>
    </row>
    <row r="20093" spans="1:10" x14ac:dyDescent="0.25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  <c r="J20093">
        <f t="shared" si="313"/>
        <v>8000</v>
      </c>
    </row>
    <row r="20094" spans="1:10" x14ac:dyDescent="0.25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  <c r="J20094">
        <f t="shared" si="313"/>
        <v>1344</v>
      </c>
    </row>
    <row r="20095" spans="1:10" x14ac:dyDescent="0.25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  <c r="J20095">
        <f t="shared" si="313"/>
        <v>8316</v>
      </c>
    </row>
    <row r="20096" spans="1:10" x14ac:dyDescent="0.25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  <c r="J20096">
        <f t="shared" si="313"/>
        <v>3456</v>
      </c>
    </row>
    <row r="20097" spans="1:10" x14ac:dyDescent="0.25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  <c r="J20097">
        <f t="shared" si="313"/>
        <v>1280</v>
      </c>
    </row>
    <row r="20098" spans="1:10" x14ac:dyDescent="0.25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  <c r="J20098">
        <f t="shared" si="313"/>
        <v>18480</v>
      </c>
    </row>
    <row r="20099" spans="1:10" x14ac:dyDescent="0.25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  <c r="J20099">
        <f t="shared" ref="J20099:J20162" si="314">+G20099*H20099*I20099</f>
        <v>1254</v>
      </c>
    </row>
    <row r="20100" spans="1:10" x14ac:dyDescent="0.25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  <c r="J20100">
        <f t="shared" si="314"/>
        <v>3872</v>
      </c>
    </row>
    <row r="20101" spans="1:10" x14ac:dyDescent="0.25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  <c r="J20101">
        <f t="shared" si="314"/>
        <v>2240</v>
      </c>
    </row>
    <row r="20102" spans="1:10" x14ac:dyDescent="0.25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  <c r="J20102">
        <f t="shared" si="314"/>
        <v>62720</v>
      </c>
    </row>
    <row r="20103" spans="1:10" x14ac:dyDescent="0.25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  <c r="J20103">
        <f t="shared" si="314"/>
        <v>15400</v>
      </c>
    </row>
    <row r="20104" spans="1:10" x14ac:dyDescent="0.25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  <c r="J20104">
        <f t="shared" si="314"/>
        <v>116000</v>
      </c>
    </row>
    <row r="20105" spans="1:10" x14ac:dyDescent="0.25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  <c r="J20105">
        <f t="shared" si="314"/>
        <v>4212</v>
      </c>
    </row>
    <row r="20106" spans="1:10" x14ac:dyDescent="0.25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  <c r="J20106">
        <f t="shared" si="314"/>
        <v>26730</v>
      </c>
    </row>
    <row r="20107" spans="1:10" x14ac:dyDescent="0.25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  <c r="J20107">
        <f t="shared" si="314"/>
        <v>3000</v>
      </c>
    </row>
    <row r="20108" spans="1:10" x14ac:dyDescent="0.25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  <c r="J20108">
        <f t="shared" si="314"/>
        <v>2700</v>
      </c>
    </row>
    <row r="20109" spans="1:10" x14ac:dyDescent="0.25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  <c r="J20109">
        <f t="shared" si="314"/>
        <v>12000</v>
      </c>
    </row>
    <row r="20110" spans="1:10" x14ac:dyDescent="0.25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  <c r="J20110">
        <f t="shared" si="314"/>
        <v>4131</v>
      </c>
    </row>
    <row r="20111" spans="1:10" x14ac:dyDescent="0.25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  <c r="J20111">
        <f t="shared" si="314"/>
        <v>7803</v>
      </c>
    </row>
    <row r="20112" spans="1:10" x14ac:dyDescent="0.25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  <c r="J20112">
        <f t="shared" si="314"/>
        <v>44550</v>
      </c>
    </row>
    <row r="20113" spans="1:10" x14ac:dyDescent="0.25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  <c r="J20113">
        <f t="shared" si="314"/>
        <v>20790</v>
      </c>
    </row>
    <row r="20114" spans="1:10" x14ac:dyDescent="0.25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  <c r="J20114">
        <f t="shared" si="314"/>
        <v>5472</v>
      </c>
    </row>
    <row r="20115" spans="1:10" x14ac:dyDescent="0.25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  <c r="J20115">
        <f t="shared" si="314"/>
        <v>21420</v>
      </c>
    </row>
    <row r="20116" spans="1:10" x14ac:dyDescent="0.25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  <c r="J20116">
        <f t="shared" si="314"/>
        <v>15190</v>
      </c>
    </row>
    <row r="20117" spans="1:10" x14ac:dyDescent="0.25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  <c r="J20117">
        <f t="shared" si="314"/>
        <v>5780</v>
      </c>
    </row>
    <row r="20118" spans="1:10" x14ac:dyDescent="0.25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  <c r="J20118">
        <f t="shared" si="314"/>
        <v>6120</v>
      </c>
    </row>
    <row r="20119" spans="1:10" x14ac:dyDescent="0.25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  <c r="J20119">
        <f t="shared" si="314"/>
        <v>1768</v>
      </c>
    </row>
    <row r="20120" spans="1:10" x14ac:dyDescent="0.25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  <c r="J20120">
        <f t="shared" si="314"/>
        <v>2760</v>
      </c>
    </row>
    <row r="20121" spans="1:10" x14ac:dyDescent="0.25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  <c r="J20121">
        <f t="shared" si="314"/>
        <v>12240</v>
      </c>
    </row>
    <row r="20122" spans="1:10" x14ac:dyDescent="0.25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  <c r="J20122">
        <f t="shared" si="314"/>
        <v>880</v>
      </c>
    </row>
    <row r="20123" spans="1:10" x14ac:dyDescent="0.25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  <c r="J20123">
        <f t="shared" si="314"/>
        <v>2420</v>
      </c>
    </row>
    <row r="20124" spans="1:10" x14ac:dyDescent="0.25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  <c r="J20124">
        <f t="shared" si="314"/>
        <v>3060</v>
      </c>
    </row>
    <row r="20125" spans="1:10" x14ac:dyDescent="0.25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  <c r="J20125">
        <f t="shared" si="314"/>
        <v>2430</v>
      </c>
    </row>
    <row r="20126" spans="1:10" x14ac:dyDescent="0.25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  <c r="J20126">
        <f t="shared" si="314"/>
        <v>3136</v>
      </c>
    </row>
    <row r="20127" spans="1:10" x14ac:dyDescent="0.25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  <c r="J20127">
        <f t="shared" si="314"/>
        <v>2688</v>
      </c>
    </row>
    <row r="20128" spans="1:10" x14ac:dyDescent="0.25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  <c r="J20128">
        <f t="shared" si="314"/>
        <v>33600</v>
      </c>
    </row>
    <row r="20129" spans="1:10" x14ac:dyDescent="0.25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  <c r="J20129">
        <f t="shared" si="314"/>
        <v>9720</v>
      </c>
    </row>
    <row r="20130" spans="1:10" x14ac:dyDescent="0.25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  <c r="J20130">
        <f t="shared" si="314"/>
        <v>6400</v>
      </c>
    </row>
    <row r="20131" spans="1:10" x14ac:dyDescent="0.25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  <c r="J20131">
        <f t="shared" si="314"/>
        <v>528</v>
      </c>
    </row>
    <row r="20132" spans="1:10" x14ac:dyDescent="0.25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  <c r="J20132">
        <f t="shared" si="314"/>
        <v>30000</v>
      </c>
    </row>
    <row r="20133" spans="1:10" x14ac:dyDescent="0.25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  <c r="J20133">
        <f t="shared" si="314"/>
        <v>7680</v>
      </c>
    </row>
    <row r="20134" spans="1:10" x14ac:dyDescent="0.25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  <c r="J20134">
        <f t="shared" si="314"/>
        <v>16875</v>
      </c>
    </row>
    <row r="20135" spans="1:10" x14ac:dyDescent="0.25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  <c r="J20135">
        <f t="shared" si="314"/>
        <v>12167</v>
      </c>
    </row>
    <row r="20136" spans="1:10" x14ac:dyDescent="0.25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  <c r="J20136">
        <f t="shared" si="314"/>
        <v>20800</v>
      </c>
    </row>
    <row r="20137" spans="1:10" x14ac:dyDescent="0.25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  <c r="J20137">
        <f t="shared" si="314"/>
        <v>3000</v>
      </c>
    </row>
    <row r="20138" spans="1:10" x14ac:dyDescent="0.25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  <c r="J20138">
        <f t="shared" si="314"/>
        <v>1500</v>
      </c>
    </row>
    <row r="20139" spans="1:10" x14ac:dyDescent="0.25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  <c r="J20139">
        <f t="shared" si="314"/>
        <v>576</v>
      </c>
    </row>
    <row r="20140" spans="1:10" x14ac:dyDescent="0.25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  <c r="J20140">
        <f t="shared" si="314"/>
        <v>16905</v>
      </c>
    </row>
    <row r="20141" spans="1:10" x14ac:dyDescent="0.25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  <c r="J20141">
        <f t="shared" si="314"/>
        <v>5280</v>
      </c>
    </row>
    <row r="20142" spans="1:10" x14ac:dyDescent="0.25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  <c r="J20142">
        <f t="shared" si="314"/>
        <v>6480</v>
      </c>
    </row>
    <row r="20143" spans="1:10" x14ac:dyDescent="0.25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  <c r="J20143">
        <f t="shared" si="314"/>
        <v>11760</v>
      </c>
    </row>
    <row r="20144" spans="1:10" x14ac:dyDescent="0.25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  <c r="J20144">
        <f t="shared" si="314"/>
        <v>5304</v>
      </c>
    </row>
    <row r="20145" spans="1:10" x14ac:dyDescent="0.25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  <c r="J20145">
        <f t="shared" si="314"/>
        <v>1040</v>
      </c>
    </row>
    <row r="20146" spans="1:10" x14ac:dyDescent="0.25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  <c r="J20146">
        <f t="shared" si="314"/>
        <v>42224</v>
      </c>
    </row>
    <row r="20147" spans="1:10" x14ac:dyDescent="0.25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  <c r="J20147">
        <f t="shared" si="314"/>
        <v>3510</v>
      </c>
    </row>
    <row r="20148" spans="1:10" x14ac:dyDescent="0.25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  <c r="J20148">
        <f t="shared" si="314"/>
        <v>15750</v>
      </c>
    </row>
    <row r="20149" spans="1:10" x14ac:dyDescent="0.25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  <c r="J20149">
        <f t="shared" si="314"/>
        <v>24000</v>
      </c>
    </row>
    <row r="20150" spans="1:10" x14ac:dyDescent="0.25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  <c r="J20150">
        <f t="shared" si="314"/>
        <v>15660</v>
      </c>
    </row>
    <row r="20151" spans="1:10" x14ac:dyDescent="0.25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  <c r="J20151">
        <f t="shared" si="314"/>
        <v>30000</v>
      </c>
    </row>
    <row r="20152" spans="1:10" x14ac:dyDescent="0.25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  <c r="J20152">
        <f t="shared" si="314"/>
        <v>5400</v>
      </c>
    </row>
    <row r="20153" spans="1:10" x14ac:dyDescent="0.25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  <c r="J20153">
        <f t="shared" si="314"/>
        <v>3000</v>
      </c>
    </row>
    <row r="20154" spans="1:10" x14ac:dyDescent="0.25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  <c r="J20154">
        <f t="shared" si="314"/>
        <v>1280</v>
      </c>
    </row>
    <row r="20155" spans="1:10" x14ac:dyDescent="0.25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  <c r="J20155">
        <f t="shared" si="314"/>
        <v>4096</v>
      </c>
    </row>
    <row r="20156" spans="1:10" x14ac:dyDescent="0.25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  <c r="J20156">
        <f t="shared" si="314"/>
        <v>4692</v>
      </c>
    </row>
    <row r="20157" spans="1:10" x14ac:dyDescent="0.25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  <c r="J20157">
        <f t="shared" si="314"/>
        <v>5967</v>
      </c>
    </row>
    <row r="20158" spans="1:10" x14ac:dyDescent="0.25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  <c r="J20158">
        <f t="shared" si="314"/>
        <v>5120</v>
      </c>
    </row>
    <row r="20159" spans="1:10" x14ac:dyDescent="0.25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  <c r="J20159">
        <f t="shared" si="314"/>
        <v>15625</v>
      </c>
    </row>
    <row r="20160" spans="1:10" x14ac:dyDescent="0.25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  <c r="J20160">
        <f t="shared" si="314"/>
        <v>16965</v>
      </c>
    </row>
    <row r="20161" spans="1:10" x14ac:dyDescent="0.25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  <c r="J20161">
        <f t="shared" si="314"/>
        <v>4800</v>
      </c>
    </row>
    <row r="20162" spans="1:10" x14ac:dyDescent="0.25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  <c r="J20162">
        <f t="shared" si="314"/>
        <v>27000</v>
      </c>
    </row>
    <row r="20163" spans="1:10" x14ac:dyDescent="0.25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  <c r="J20163">
        <f t="shared" ref="J20163:J20226" si="315">+G20163*H20163*I20163</f>
        <v>3570</v>
      </c>
    </row>
    <row r="20164" spans="1:10" x14ac:dyDescent="0.25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  <c r="J20164">
        <f t="shared" si="315"/>
        <v>960</v>
      </c>
    </row>
    <row r="20165" spans="1:10" x14ac:dyDescent="0.25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  <c r="J20165">
        <f t="shared" si="315"/>
        <v>2400</v>
      </c>
    </row>
    <row r="20166" spans="1:10" x14ac:dyDescent="0.25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  <c r="J20166">
        <f t="shared" si="315"/>
        <v>352</v>
      </c>
    </row>
    <row r="20167" spans="1:10" x14ac:dyDescent="0.25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  <c r="J20167">
        <f t="shared" si="315"/>
        <v>3500</v>
      </c>
    </row>
    <row r="20168" spans="1:10" x14ac:dyDescent="0.25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  <c r="J20168">
        <f t="shared" si="315"/>
        <v>22308</v>
      </c>
    </row>
    <row r="20169" spans="1:10" x14ac:dyDescent="0.25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  <c r="J20169">
        <f t="shared" si="315"/>
        <v>2560</v>
      </c>
    </row>
    <row r="20170" spans="1:10" x14ac:dyDescent="0.25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  <c r="J20170">
        <f t="shared" si="315"/>
        <v>56350</v>
      </c>
    </row>
    <row r="20171" spans="1:10" x14ac:dyDescent="0.25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  <c r="J20171">
        <f t="shared" si="315"/>
        <v>9900</v>
      </c>
    </row>
    <row r="20172" spans="1:10" x14ac:dyDescent="0.25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  <c r="J20172">
        <f t="shared" si="315"/>
        <v>18375</v>
      </c>
    </row>
    <row r="20173" spans="1:10" x14ac:dyDescent="0.25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  <c r="J20173">
        <f t="shared" si="315"/>
        <v>2964</v>
      </c>
    </row>
    <row r="20174" spans="1:10" x14ac:dyDescent="0.25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  <c r="J20174">
        <f t="shared" si="315"/>
        <v>13200</v>
      </c>
    </row>
    <row r="20175" spans="1:10" x14ac:dyDescent="0.25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  <c r="J20175">
        <f t="shared" si="315"/>
        <v>4096</v>
      </c>
    </row>
    <row r="20176" spans="1:10" x14ac:dyDescent="0.25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  <c r="J20176">
        <f t="shared" si="315"/>
        <v>70699</v>
      </c>
    </row>
    <row r="20177" spans="1:10" x14ac:dyDescent="0.25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  <c r="J20177">
        <f t="shared" si="315"/>
        <v>2856</v>
      </c>
    </row>
    <row r="20178" spans="1:10" x14ac:dyDescent="0.25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  <c r="J20178">
        <f t="shared" si="315"/>
        <v>18720</v>
      </c>
    </row>
    <row r="20179" spans="1:10" x14ac:dyDescent="0.25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  <c r="J20179">
        <f t="shared" si="315"/>
        <v>7500</v>
      </c>
    </row>
    <row r="20180" spans="1:10" x14ac:dyDescent="0.25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  <c r="J20180">
        <f t="shared" si="315"/>
        <v>1344</v>
      </c>
    </row>
    <row r="20181" spans="1:10" x14ac:dyDescent="0.25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  <c r="J20181">
        <f t="shared" si="315"/>
        <v>2926</v>
      </c>
    </row>
    <row r="20182" spans="1:10" x14ac:dyDescent="0.25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  <c r="J20182">
        <f t="shared" si="315"/>
        <v>4800</v>
      </c>
    </row>
    <row r="20183" spans="1:10" x14ac:dyDescent="0.25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  <c r="J20183">
        <f t="shared" si="315"/>
        <v>29785</v>
      </c>
    </row>
    <row r="20184" spans="1:10" x14ac:dyDescent="0.25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  <c r="J20184">
        <f t="shared" si="315"/>
        <v>116000</v>
      </c>
    </row>
    <row r="20185" spans="1:10" x14ac:dyDescent="0.25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  <c r="J20185">
        <f t="shared" si="315"/>
        <v>4096</v>
      </c>
    </row>
    <row r="20186" spans="1:10" x14ac:dyDescent="0.25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  <c r="J20186">
        <f t="shared" si="315"/>
        <v>6006</v>
      </c>
    </row>
    <row r="20187" spans="1:10" x14ac:dyDescent="0.25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  <c r="J20187">
        <f t="shared" si="315"/>
        <v>8349</v>
      </c>
    </row>
    <row r="20188" spans="1:10" x14ac:dyDescent="0.25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  <c r="J20188">
        <f t="shared" si="315"/>
        <v>6300</v>
      </c>
    </row>
    <row r="20189" spans="1:10" x14ac:dyDescent="0.25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  <c r="J20189">
        <f t="shared" si="315"/>
        <v>1584</v>
      </c>
    </row>
    <row r="20190" spans="1:10" x14ac:dyDescent="0.25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  <c r="J20190">
        <f t="shared" si="315"/>
        <v>7590</v>
      </c>
    </row>
    <row r="20191" spans="1:10" x14ac:dyDescent="0.25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  <c r="J20191">
        <f t="shared" si="315"/>
        <v>836</v>
      </c>
    </row>
    <row r="20192" spans="1:10" x14ac:dyDescent="0.25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  <c r="J20192">
        <f t="shared" si="315"/>
        <v>92950</v>
      </c>
    </row>
    <row r="20193" spans="1:10" x14ac:dyDescent="0.25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  <c r="J20193">
        <f t="shared" si="315"/>
        <v>1008</v>
      </c>
    </row>
    <row r="20194" spans="1:10" x14ac:dyDescent="0.25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  <c r="J20194">
        <f t="shared" si="315"/>
        <v>6336</v>
      </c>
    </row>
    <row r="20195" spans="1:10" x14ac:dyDescent="0.25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  <c r="J20195">
        <f t="shared" si="315"/>
        <v>4807</v>
      </c>
    </row>
    <row r="20196" spans="1:10" x14ac:dyDescent="0.25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  <c r="J20196">
        <f t="shared" si="315"/>
        <v>7888</v>
      </c>
    </row>
    <row r="20197" spans="1:10" x14ac:dyDescent="0.25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  <c r="J20197">
        <f t="shared" si="315"/>
        <v>4845</v>
      </c>
    </row>
    <row r="20198" spans="1:10" x14ac:dyDescent="0.25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  <c r="J20198">
        <f t="shared" si="315"/>
        <v>1615</v>
      </c>
    </row>
    <row r="20199" spans="1:10" x14ac:dyDescent="0.25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  <c r="J20199">
        <f t="shared" si="315"/>
        <v>2352</v>
      </c>
    </row>
    <row r="20200" spans="1:10" x14ac:dyDescent="0.25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  <c r="J20200">
        <f t="shared" si="315"/>
        <v>5445</v>
      </c>
    </row>
    <row r="20201" spans="1:10" x14ac:dyDescent="0.25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  <c r="J20201">
        <f t="shared" si="315"/>
        <v>50625</v>
      </c>
    </row>
    <row r="20202" spans="1:10" x14ac:dyDescent="0.25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  <c r="J20202">
        <f t="shared" si="315"/>
        <v>1045</v>
      </c>
    </row>
    <row r="20203" spans="1:10" x14ac:dyDescent="0.25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  <c r="J20203">
        <f t="shared" si="315"/>
        <v>352</v>
      </c>
    </row>
    <row r="20204" spans="1:10" x14ac:dyDescent="0.25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  <c r="J20204">
        <f t="shared" si="315"/>
        <v>2496</v>
      </c>
    </row>
    <row r="20205" spans="1:10" x14ac:dyDescent="0.25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  <c r="J20205">
        <f t="shared" si="315"/>
        <v>18000</v>
      </c>
    </row>
    <row r="20206" spans="1:10" x14ac:dyDescent="0.25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  <c r="J20206">
        <f t="shared" si="315"/>
        <v>3072</v>
      </c>
    </row>
    <row r="20207" spans="1:10" x14ac:dyDescent="0.25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  <c r="J20207">
        <f t="shared" si="315"/>
        <v>3456</v>
      </c>
    </row>
    <row r="20208" spans="1:10" x14ac:dyDescent="0.25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  <c r="J20208">
        <f t="shared" si="315"/>
        <v>1904</v>
      </c>
    </row>
    <row r="20209" spans="1:10" x14ac:dyDescent="0.25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  <c r="J20209">
        <f t="shared" si="315"/>
        <v>1760</v>
      </c>
    </row>
    <row r="20210" spans="1:10" x14ac:dyDescent="0.25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  <c r="J20210">
        <f t="shared" si="315"/>
        <v>2560</v>
      </c>
    </row>
    <row r="20211" spans="1:10" x14ac:dyDescent="0.25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  <c r="J20211">
        <f t="shared" si="315"/>
        <v>19380</v>
      </c>
    </row>
    <row r="20212" spans="1:10" x14ac:dyDescent="0.25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  <c r="J20212">
        <f t="shared" si="315"/>
        <v>26400</v>
      </c>
    </row>
    <row r="20213" spans="1:10" x14ac:dyDescent="0.25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  <c r="J20213">
        <f t="shared" si="315"/>
        <v>6760</v>
      </c>
    </row>
    <row r="20214" spans="1:10" x14ac:dyDescent="0.25">
      <c r="A20214" t="s">
        <v>20294</v>
      </c>
      <c r="F20214">
        <v>200</v>
      </c>
      <c r="G20214">
        <v>16</v>
      </c>
      <c r="H20214">
        <v>2</v>
      </c>
      <c r="I20214">
        <v>11</v>
      </c>
      <c r="J20214">
        <f t="shared" si="315"/>
        <v>352</v>
      </c>
    </row>
    <row r="20215" spans="1:10" x14ac:dyDescent="0.25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  <c r="J20215">
        <f t="shared" si="315"/>
        <v>4500</v>
      </c>
    </row>
    <row r="20216" spans="1:10" x14ac:dyDescent="0.25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  <c r="J20216">
        <f t="shared" si="315"/>
        <v>12000</v>
      </c>
    </row>
    <row r="20217" spans="1:10" x14ac:dyDescent="0.25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  <c r="J20217">
        <f t="shared" si="315"/>
        <v>2415</v>
      </c>
    </row>
    <row r="20218" spans="1:10" x14ac:dyDescent="0.25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  <c r="J20218">
        <f t="shared" si="315"/>
        <v>13754</v>
      </c>
    </row>
    <row r="20219" spans="1:10" x14ac:dyDescent="0.25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  <c r="J20219">
        <f t="shared" si="315"/>
        <v>836</v>
      </c>
    </row>
    <row r="20220" spans="1:10" x14ac:dyDescent="0.25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  <c r="J20220">
        <f t="shared" si="315"/>
        <v>7280</v>
      </c>
    </row>
    <row r="20221" spans="1:10" x14ac:dyDescent="0.25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  <c r="J20221">
        <f t="shared" si="315"/>
        <v>105300</v>
      </c>
    </row>
    <row r="20222" spans="1:10" x14ac:dyDescent="0.25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  <c r="J20222">
        <f t="shared" si="315"/>
        <v>10360</v>
      </c>
    </row>
    <row r="20223" spans="1:10" x14ac:dyDescent="0.25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  <c r="J20223">
        <f t="shared" si="315"/>
        <v>105792</v>
      </c>
    </row>
    <row r="20224" spans="1:10" x14ac:dyDescent="0.25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  <c r="J20224">
        <f t="shared" si="315"/>
        <v>251625</v>
      </c>
    </row>
    <row r="20225" spans="1:10" x14ac:dyDescent="0.25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  <c r="J20225">
        <f t="shared" si="315"/>
        <v>7728</v>
      </c>
    </row>
    <row r="20226" spans="1:10" x14ac:dyDescent="0.25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  <c r="J20226">
        <f t="shared" si="315"/>
        <v>4000</v>
      </c>
    </row>
    <row r="20227" spans="1:10" x14ac:dyDescent="0.25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  <c r="J20227">
        <f t="shared" ref="J20227:J20290" si="316">+G20227*H20227*I20227</f>
        <v>112500</v>
      </c>
    </row>
    <row r="20228" spans="1:10" x14ac:dyDescent="0.25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  <c r="J20228">
        <f t="shared" si="316"/>
        <v>1936</v>
      </c>
    </row>
    <row r="20229" spans="1:10" x14ac:dyDescent="0.25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  <c r="J20229">
        <f t="shared" si="316"/>
        <v>7500</v>
      </c>
    </row>
    <row r="20230" spans="1:10" x14ac:dyDescent="0.25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  <c r="J20230">
        <f t="shared" si="316"/>
        <v>49280</v>
      </c>
    </row>
    <row r="20231" spans="1:10" x14ac:dyDescent="0.25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  <c r="J20231">
        <f t="shared" si="316"/>
        <v>1632</v>
      </c>
    </row>
    <row r="20232" spans="1:10" x14ac:dyDescent="0.25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  <c r="J20232">
        <f t="shared" si="316"/>
        <v>7128</v>
      </c>
    </row>
    <row r="20233" spans="1:10" x14ac:dyDescent="0.25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  <c r="J20233">
        <f t="shared" si="316"/>
        <v>27588</v>
      </c>
    </row>
    <row r="20234" spans="1:10" x14ac:dyDescent="0.25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  <c r="J20234">
        <f t="shared" si="316"/>
        <v>33048</v>
      </c>
    </row>
    <row r="20235" spans="1:10" x14ac:dyDescent="0.25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  <c r="J20235">
        <f t="shared" si="316"/>
        <v>1280</v>
      </c>
    </row>
    <row r="20236" spans="1:10" x14ac:dyDescent="0.25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  <c r="J20236">
        <f t="shared" si="316"/>
        <v>18368</v>
      </c>
    </row>
    <row r="20237" spans="1:10" x14ac:dyDescent="0.25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  <c r="J20237">
        <f t="shared" si="316"/>
        <v>2964</v>
      </c>
    </row>
    <row r="20238" spans="1:10" x14ac:dyDescent="0.25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  <c r="J20238">
        <f t="shared" si="316"/>
        <v>27000</v>
      </c>
    </row>
    <row r="20239" spans="1:10" x14ac:dyDescent="0.25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  <c r="J20239">
        <f t="shared" si="316"/>
        <v>8000</v>
      </c>
    </row>
    <row r="20240" spans="1:10" x14ac:dyDescent="0.25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  <c r="J20240">
        <f t="shared" si="316"/>
        <v>4050</v>
      </c>
    </row>
    <row r="20241" spans="1:10" x14ac:dyDescent="0.25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  <c r="J20241">
        <f t="shared" si="316"/>
        <v>14440</v>
      </c>
    </row>
    <row r="20242" spans="1:10" x14ac:dyDescent="0.25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  <c r="J20242">
        <f t="shared" si="316"/>
        <v>1428</v>
      </c>
    </row>
    <row r="20243" spans="1:10" x14ac:dyDescent="0.25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  <c r="J20243">
        <f t="shared" si="316"/>
        <v>9000</v>
      </c>
    </row>
    <row r="20244" spans="1:10" x14ac:dyDescent="0.25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  <c r="J20244">
        <f t="shared" si="316"/>
        <v>5760</v>
      </c>
    </row>
    <row r="20245" spans="1:10" x14ac:dyDescent="0.25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  <c r="J20245">
        <f t="shared" si="316"/>
        <v>4000</v>
      </c>
    </row>
    <row r="20246" spans="1:10" x14ac:dyDescent="0.25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  <c r="J20246">
        <f t="shared" si="316"/>
        <v>5120</v>
      </c>
    </row>
    <row r="20247" spans="1:10" x14ac:dyDescent="0.25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  <c r="J20247">
        <f t="shared" si="316"/>
        <v>12000</v>
      </c>
    </row>
    <row r="20248" spans="1:10" x14ac:dyDescent="0.25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  <c r="J20248">
        <f t="shared" si="316"/>
        <v>720</v>
      </c>
    </row>
    <row r="20249" spans="1:10" x14ac:dyDescent="0.25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  <c r="J20249">
        <f t="shared" si="316"/>
        <v>18000</v>
      </c>
    </row>
    <row r="20250" spans="1:10" x14ac:dyDescent="0.25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  <c r="J20250">
        <f t="shared" si="316"/>
        <v>1334</v>
      </c>
    </row>
    <row r="20251" spans="1:10" x14ac:dyDescent="0.25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  <c r="J20251">
        <f t="shared" si="316"/>
        <v>23625</v>
      </c>
    </row>
    <row r="20252" spans="1:10" x14ac:dyDescent="0.25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  <c r="J20252">
        <f t="shared" si="316"/>
        <v>1056</v>
      </c>
    </row>
    <row r="20253" spans="1:10" x14ac:dyDescent="0.25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  <c r="J20253">
        <f t="shared" si="316"/>
        <v>2376</v>
      </c>
    </row>
    <row r="20254" spans="1:10" x14ac:dyDescent="0.25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  <c r="J20254">
        <f t="shared" si="316"/>
        <v>19250</v>
      </c>
    </row>
    <row r="20255" spans="1:10" x14ac:dyDescent="0.25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  <c r="J20255">
        <f t="shared" si="316"/>
        <v>21780</v>
      </c>
    </row>
    <row r="20256" spans="1:10" x14ac:dyDescent="0.25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  <c r="J20256">
        <f t="shared" si="316"/>
        <v>36000</v>
      </c>
    </row>
    <row r="20257" spans="1:10" x14ac:dyDescent="0.25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  <c r="J20257">
        <f t="shared" si="316"/>
        <v>44800</v>
      </c>
    </row>
    <row r="20258" spans="1:10" x14ac:dyDescent="0.25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  <c r="J20258">
        <f t="shared" si="316"/>
        <v>2816</v>
      </c>
    </row>
    <row r="20259" spans="1:10" x14ac:dyDescent="0.25">
      <c r="A20259" t="s">
        <v>20339</v>
      </c>
      <c r="F20259">
        <v>2800</v>
      </c>
      <c r="G20259">
        <v>16</v>
      </c>
      <c r="H20259">
        <v>32</v>
      </c>
      <c r="I20259">
        <v>16</v>
      </c>
      <c r="J20259">
        <f t="shared" si="316"/>
        <v>8192</v>
      </c>
    </row>
    <row r="20260" spans="1:10" x14ac:dyDescent="0.25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  <c r="J20260">
        <f t="shared" si="316"/>
        <v>3520</v>
      </c>
    </row>
    <row r="20261" spans="1:10" x14ac:dyDescent="0.25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  <c r="J20261">
        <f t="shared" si="316"/>
        <v>3150</v>
      </c>
    </row>
    <row r="20262" spans="1:10" x14ac:dyDescent="0.25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  <c r="J20262">
        <f t="shared" si="316"/>
        <v>1690</v>
      </c>
    </row>
    <row r="20263" spans="1:10" x14ac:dyDescent="0.25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  <c r="J20263">
        <f t="shared" si="316"/>
        <v>1134</v>
      </c>
    </row>
    <row r="20264" spans="1:10" x14ac:dyDescent="0.25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  <c r="J20264">
        <f t="shared" si="316"/>
        <v>2592</v>
      </c>
    </row>
    <row r="20265" spans="1:10" x14ac:dyDescent="0.25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  <c r="J20265">
        <f t="shared" si="316"/>
        <v>8712</v>
      </c>
    </row>
    <row r="20266" spans="1:10" x14ac:dyDescent="0.25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  <c r="J20266">
        <f t="shared" si="316"/>
        <v>4125</v>
      </c>
    </row>
    <row r="20267" spans="1:10" x14ac:dyDescent="0.25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  <c r="J20267">
        <f t="shared" si="316"/>
        <v>1632</v>
      </c>
    </row>
    <row r="20268" spans="1:10" x14ac:dyDescent="0.25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  <c r="J20268">
        <f t="shared" si="316"/>
        <v>25047</v>
      </c>
    </row>
    <row r="20269" spans="1:10" x14ac:dyDescent="0.25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  <c r="J20269">
        <f t="shared" si="316"/>
        <v>15625</v>
      </c>
    </row>
    <row r="20270" spans="1:10" x14ac:dyDescent="0.25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  <c r="J20270">
        <f t="shared" si="316"/>
        <v>23625</v>
      </c>
    </row>
    <row r="20271" spans="1:10" x14ac:dyDescent="0.25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  <c r="J20271">
        <f t="shared" si="316"/>
        <v>19550</v>
      </c>
    </row>
    <row r="20272" spans="1:10" x14ac:dyDescent="0.25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  <c r="J20272">
        <f t="shared" si="316"/>
        <v>99792</v>
      </c>
    </row>
    <row r="20273" spans="1:10" x14ac:dyDescent="0.25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  <c r="J20273">
        <f t="shared" si="316"/>
        <v>32368</v>
      </c>
    </row>
    <row r="20274" spans="1:10" x14ac:dyDescent="0.25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  <c r="J20274">
        <f t="shared" si="316"/>
        <v>2704</v>
      </c>
    </row>
    <row r="20275" spans="1:10" x14ac:dyDescent="0.25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  <c r="J20275">
        <f t="shared" si="316"/>
        <v>12876</v>
      </c>
    </row>
    <row r="20276" spans="1:10" x14ac:dyDescent="0.25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  <c r="J20276">
        <f t="shared" si="316"/>
        <v>1232</v>
      </c>
    </row>
    <row r="20277" spans="1:10" x14ac:dyDescent="0.25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  <c r="J20277">
        <f t="shared" si="316"/>
        <v>5625</v>
      </c>
    </row>
    <row r="20278" spans="1:10" x14ac:dyDescent="0.25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  <c r="J20278">
        <f t="shared" si="316"/>
        <v>3328</v>
      </c>
    </row>
    <row r="20279" spans="1:10" x14ac:dyDescent="0.25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  <c r="J20279">
        <f t="shared" si="316"/>
        <v>7488</v>
      </c>
    </row>
    <row r="20280" spans="1:10" x14ac:dyDescent="0.25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  <c r="J20280">
        <f t="shared" si="316"/>
        <v>11592</v>
      </c>
    </row>
    <row r="20281" spans="1:10" x14ac:dyDescent="0.25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  <c r="J20281">
        <f t="shared" si="316"/>
        <v>4131</v>
      </c>
    </row>
    <row r="20282" spans="1:10" x14ac:dyDescent="0.25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  <c r="J20282">
        <f t="shared" si="316"/>
        <v>2625</v>
      </c>
    </row>
    <row r="20283" spans="1:10" x14ac:dyDescent="0.25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  <c r="J20283">
        <f t="shared" si="316"/>
        <v>2352</v>
      </c>
    </row>
    <row r="20284" spans="1:10" x14ac:dyDescent="0.25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  <c r="J20284">
        <f t="shared" si="316"/>
        <v>2400</v>
      </c>
    </row>
    <row r="20285" spans="1:10" x14ac:dyDescent="0.25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  <c r="J20285">
        <f t="shared" si="316"/>
        <v>3465</v>
      </c>
    </row>
    <row r="20286" spans="1:10" x14ac:dyDescent="0.25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  <c r="J20286">
        <f t="shared" si="316"/>
        <v>31500</v>
      </c>
    </row>
    <row r="20287" spans="1:10" x14ac:dyDescent="0.25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  <c r="J20287">
        <f t="shared" si="316"/>
        <v>9600</v>
      </c>
    </row>
    <row r="20288" spans="1:10" x14ac:dyDescent="0.25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  <c r="J20288">
        <f t="shared" si="316"/>
        <v>2310</v>
      </c>
    </row>
    <row r="20289" spans="1:10" x14ac:dyDescent="0.25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  <c r="J20289">
        <f t="shared" si="316"/>
        <v>13200</v>
      </c>
    </row>
    <row r="20290" spans="1:10" x14ac:dyDescent="0.25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  <c r="J20290">
        <f t="shared" si="316"/>
        <v>4096</v>
      </c>
    </row>
    <row r="20291" spans="1:10" x14ac:dyDescent="0.25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  <c r="J20291">
        <f t="shared" ref="J20291:J20354" si="317">+G20291*H20291*I20291</f>
        <v>33600</v>
      </c>
    </row>
    <row r="20292" spans="1:10" x14ac:dyDescent="0.25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  <c r="J20292">
        <f t="shared" si="317"/>
        <v>6699</v>
      </c>
    </row>
    <row r="20293" spans="1:10" x14ac:dyDescent="0.25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  <c r="J20293">
        <f t="shared" si="317"/>
        <v>352</v>
      </c>
    </row>
    <row r="20294" spans="1:10" x14ac:dyDescent="0.25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  <c r="J20294">
        <f t="shared" si="317"/>
        <v>101556</v>
      </c>
    </row>
    <row r="20295" spans="1:10" x14ac:dyDescent="0.25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  <c r="J20295">
        <f t="shared" si="317"/>
        <v>6720</v>
      </c>
    </row>
    <row r="20296" spans="1:10" x14ac:dyDescent="0.25">
      <c r="A20296" t="s">
        <v>20376</v>
      </c>
      <c r="F20296">
        <v>4200</v>
      </c>
      <c r="G20296">
        <v>31</v>
      </c>
      <c r="H20296">
        <v>23</v>
      </c>
      <c r="I20296">
        <v>26</v>
      </c>
      <c r="J20296">
        <f t="shared" si="317"/>
        <v>18538</v>
      </c>
    </row>
    <row r="20297" spans="1:10" x14ac:dyDescent="0.25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  <c r="J20297">
        <f t="shared" si="317"/>
        <v>96000</v>
      </c>
    </row>
    <row r="20298" spans="1:10" x14ac:dyDescent="0.25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  <c r="J20298">
        <f t="shared" si="317"/>
        <v>3168</v>
      </c>
    </row>
    <row r="20299" spans="1:10" x14ac:dyDescent="0.25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  <c r="J20299">
        <f t="shared" si="317"/>
        <v>14976</v>
      </c>
    </row>
    <row r="20300" spans="1:10" x14ac:dyDescent="0.25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  <c r="J20300">
        <f t="shared" si="317"/>
        <v>3724</v>
      </c>
    </row>
    <row r="20301" spans="1:10" x14ac:dyDescent="0.25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  <c r="J20301">
        <f t="shared" si="317"/>
        <v>16000</v>
      </c>
    </row>
    <row r="20302" spans="1:10" x14ac:dyDescent="0.25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  <c r="J20302">
        <f t="shared" si="317"/>
        <v>4624</v>
      </c>
    </row>
    <row r="20303" spans="1:10" x14ac:dyDescent="0.25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  <c r="J20303">
        <f t="shared" si="317"/>
        <v>43740</v>
      </c>
    </row>
    <row r="20304" spans="1:10" x14ac:dyDescent="0.25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  <c r="J20304">
        <f t="shared" si="317"/>
        <v>14000</v>
      </c>
    </row>
    <row r="20305" spans="1:10" x14ac:dyDescent="0.25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  <c r="J20305">
        <f t="shared" si="317"/>
        <v>6859</v>
      </c>
    </row>
    <row r="20306" spans="1:10" x14ac:dyDescent="0.25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  <c r="J20306">
        <f t="shared" si="317"/>
        <v>8000</v>
      </c>
    </row>
    <row r="20307" spans="1:10" x14ac:dyDescent="0.25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  <c r="J20307">
        <f t="shared" si="317"/>
        <v>6732</v>
      </c>
    </row>
    <row r="20308" spans="1:10" x14ac:dyDescent="0.25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  <c r="J20308">
        <f t="shared" si="317"/>
        <v>8000</v>
      </c>
    </row>
    <row r="20309" spans="1:10" x14ac:dyDescent="0.25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  <c r="J20309">
        <f t="shared" si="317"/>
        <v>3840</v>
      </c>
    </row>
    <row r="20310" spans="1:10" x14ac:dyDescent="0.25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  <c r="J20310">
        <f t="shared" si="317"/>
        <v>29791</v>
      </c>
    </row>
    <row r="20311" spans="1:10" x14ac:dyDescent="0.25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  <c r="J20311">
        <f t="shared" si="317"/>
        <v>58500</v>
      </c>
    </row>
    <row r="20312" spans="1:10" x14ac:dyDescent="0.25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  <c r="J20312">
        <f t="shared" si="317"/>
        <v>3168</v>
      </c>
    </row>
    <row r="20313" spans="1:10" x14ac:dyDescent="0.25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  <c r="J20313">
        <f t="shared" si="317"/>
        <v>704</v>
      </c>
    </row>
    <row r="20314" spans="1:10" x14ac:dyDescent="0.25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  <c r="J20314">
        <f t="shared" si="317"/>
        <v>15750</v>
      </c>
    </row>
    <row r="20315" spans="1:10" x14ac:dyDescent="0.25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  <c r="J20315">
        <f t="shared" si="317"/>
        <v>23625</v>
      </c>
    </row>
    <row r="20316" spans="1:10" x14ac:dyDescent="0.25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  <c r="J20316">
        <f t="shared" si="317"/>
        <v>251625</v>
      </c>
    </row>
    <row r="20317" spans="1:10" x14ac:dyDescent="0.25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  <c r="J20317">
        <f t="shared" si="317"/>
        <v>1056</v>
      </c>
    </row>
    <row r="20318" spans="1:10" x14ac:dyDescent="0.25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  <c r="J20318">
        <f t="shared" si="317"/>
        <v>2000</v>
      </c>
    </row>
    <row r="20319" spans="1:10" x14ac:dyDescent="0.25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  <c r="J20319">
        <f t="shared" si="317"/>
        <v>4032</v>
      </c>
    </row>
    <row r="20320" spans="1:10" x14ac:dyDescent="0.25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  <c r="J20320">
        <f t="shared" si="317"/>
        <v>4420</v>
      </c>
    </row>
    <row r="20321" spans="1:10" x14ac:dyDescent="0.25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  <c r="J20321">
        <f t="shared" si="317"/>
        <v>528</v>
      </c>
    </row>
    <row r="20322" spans="1:10" x14ac:dyDescent="0.25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  <c r="J20322">
        <f t="shared" si="317"/>
        <v>12348</v>
      </c>
    </row>
    <row r="20323" spans="1:10" x14ac:dyDescent="0.25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  <c r="J20323">
        <f t="shared" si="317"/>
        <v>5208</v>
      </c>
    </row>
    <row r="20324" spans="1:10" x14ac:dyDescent="0.25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  <c r="J20324">
        <f t="shared" si="317"/>
        <v>3150</v>
      </c>
    </row>
    <row r="20325" spans="1:10" x14ac:dyDescent="0.25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  <c r="J20325">
        <f t="shared" si="317"/>
        <v>12896</v>
      </c>
    </row>
    <row r="20326" spans="1:10" x14ac:dyDescent="0.25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  <c r="J20326">
        <f t="shared" si="317"/>
        <v>23625</v>
      </c>
    </row>
    <row r="20327" spans="1:10" x14ac:dyDescent="0.25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  <c r="J20327">
        <f t="shared" si="317"/>
        <v>6776</v>
      </c>
    </row>
    <row r="20328" spans="1:10" x14ac:dyDescent="0.25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  <c r="J20328">
        <f t="shared" si="317"/>
        <v>8000</v>
      </c>
    </row>
    <row r="20329" spans="1:10" x14ac:dyDescent="0.25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  <c r="J20329">
        <f t="shared" si="317"/>
        <v>11960</v>
      </c>
    </row>
    <row r="20330" spans="1:10" x14ac:dyDescent="0.25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  <c r="J20330">
        <f t="shared" si="317"/>
        <v>11040</v>
      </c>
    </row>
    <row r="20331" spans="1:10" x14ac:dyDescent="0.25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  <c r="J20331">
        <f t="shared" si="317"/>
        <v>29568</v>
      </c>
    </row>
    <row r="20332" spans="1:10" x14ac:dyDescent="0.25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  <c r="J20332">
        <f t="shared" si="317"/>
        <v>17496</v>
      </c>
    </row>
    <row r="20333" spans="1:10" x14ac:dyDescent="0.25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  <c r="J20333">
        <f t="shared" si="317"/>
        <v>36000</v>
      </c>
    </row>
    <row r="20334" spans="1:10" x14ac:dyDescent="0.25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  <c r="J20334">
        <f t="shared" si="317"/>
        <v>3588</v>
      </c>
    </row>
    <row r="20335" spans="1:10" x14ac:dyDescent="0.25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  <c r="J20335">
        <f t="shared" si="317"/>
        <v>2688</v>
      </c>
    </row>
    <row r="20336" spans="1:10" x14ac:dyDescent="0.25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  <c r="J20336">
        <f t="shared" si="317"/>
        <v>40068</v>
      </c>
    </row>
    <row r="20337" spans="1:10" x14ac:dyDescent="0.25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  <c r="J20337">
        <f t="shared" si="317"/>
        <v>28125</v>
      </c>
    </row>
    <row r="20338" spans="1:10" x14ac:dyDescent="0.25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  <c r="J20338">
        <f t="shared" si="317"/>
        <v>1235</v>
      </c>
    </row>
    <row r="20339" spans="1:10" x14ac:dyDescent="0.25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  <c r="J20339">
        <f t="shared" si="317"/>
        <v>60000</v>
      </c>
    </row>
    <row r="20340" spans="1:10" x14ac:dyDescent="0.25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  <c r="J20340">
        <f t="shared" si="317"/>
        <v>54872</v>
      </c>
    </row>
    <row r="20341" spans="1:10" x14ac:dyDescent="0.25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  <c r="J20341">
        <f t="shared" si="317"/>
        <v>4692</v>
      </c>
    </row>
    <row r="20342" spans="1:10" x14ac:dyDescent="0.25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  <c r="J20342">
        <f t="shared" si="317"/>
        <v>2880</v>
      </c>
    </row>
    <row r="20343" spans="1:10" x14ac:dyDescent="0.25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  <c r="J20343">
        <f t="shared" si="317"/>
        <v>1428</v>
      </c>
    </row>
    <row r="20344" spans="1:10" x14ac:dyDescent="0.25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  <c r="J20344">
        <f t="shared" si="317"/>
        <v>3696</v>
      </c>
    </row>
    <row r="20345" spans="1:10" x14ac:dyDescent="0.25">
      <c r="A20345" t="s">
        <v>20425</v>
      </c>
      <c r="F20345">
        <v>1800</v>
      </c>
      <c r="G20345">
        <v>40</v>
      </c>
      <c r="H20345">
        <v>10</v>
      </c>
      <c r="I20345">
        <v>40</v>
      </c>
      <c r="J20345">
        <f t="shared" si="317"/>
        <v>16000</v>
      </c>
    </row>
    <row r="20346" spans="1:10" x14ac:dyDescent="0.25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  <c r="J20346">
        <f t="shared" si="317"/>
        <v>4500</v>
      </c>
    </row>
    <row r="20347" spans="1:10" x14ac:dyDescent="0.25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  <c r="J20347">
        <f t="shared" si="317"/>
        <v>1224</v>
      </c>
    </row>
    <row r="20348" spans="1:10" x14ac:dyDescent="0.25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  <c r="J20348">
        <f t="shared" si="317"/>
        <v>8000</v>
      </c>
    </row>
    <row r="20349" spans="1:10" x14ac:dyDescent="0.25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  <c r="J20349">
        <f t="shared" si="317"/>
        <v>1344</v>
      </c>
    </row>
    <row r="20350" spans="1:10" x14ac:dyDescent="0.25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  <c r="J20350">
        <f t="shared" si="317"/>
        <v>2880</v>
      </c>
    </row>
    <row r="20351" spans="1:10" x14ac:dyDescent="0.25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  <c r="J20351">
        <f t="shared" si="317"/>
        <v>12000</v>
      </c>
    </row>
    <row r="20352" spans="1:10" x14ac:dyDescent="0.25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  <c r="J20352">
        <f t="shared" si="317"/>
        <v>29016</v>
      </c>
    </row>
    <row r="20353" spans="1:10" x14ac:dyDescent="0.25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  <c r="J20353">
        <f t="shared" si="317"/>
        <v>2992</v>
      </c>
    </row>
    <row r="20354" spans="1:10" x14ac:dyDescent="0.25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  <c r="J20354">
        <f t="shared" si="317"/>
        <v>3600</v>
      </c>
    </row>
    <row r="20355" spans="1:10" x14ac:dyDescent="0.25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  <c r="J20355">
        <f t="shared" ref="J20355:J20418" si="318">+G20355*H20355*I20355</f>
        <v>352</v>
      </c>
    </row>
    <row r="20356" spans="1:10" x14ac:dyDescent="0.25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  <c r="J20356">
        <f t="shared" si="318"/>
        <v>1690</v>
      </c>
    </row>
    <row r="20357" spans="1:10" x14ac:dyDescent="0.25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  <c r="J20357">
        <f t="shared" si="318"/>
        <v>10730</v>
      </c>
    </row>
    <row r="20358" spans="1:10" x14ac:dyDescent="0.25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  <c r="J20358">
        <f t="shared" si="318"/>
        <v>11552</v>
      </c>
    </row>
    <row r="20359" spans="1:10" x14ac:dyDescent="0.25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  <c r="J20359">
        <f t="shared" si="318"/>
        <v>23625</v>
      </c>
    </row>
    <row r="20360" spans="1:10" x14ac:dyDescent="0.25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  <c r="J20360">
        <f t="shared" si="318"/>
        <v>4410</v>
      </c>
    </row>
    <row r="20361" spans="1:10" x14ac:dyDescent="0.25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  <c r="J20361">
        <f t="shared" si="318"/>
        <v>1260</v>
      </c>
    </row>
    <row r="20362" spans="1:10" x14ac:dyDescent="0.25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  <c r="J20362">
        <f t="shared" si="318"/>
        <v>7700</v>
      </c>
    </row>
    <row r="20363" spans="1:10" x14ac:dyDescent="0.25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  <c r="J20363">
        <f t="shared" si="318"/>
        <v>27216</v>
      </c>
    </row>
    <row r="20364" spans="1:10" x14ac:dyDescent="0.25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  <c r="J20364">
        <f t="shared" si="318"/>
        <v>12000</v>
      </c>
    </row>
    <row r="20365" spans="1:10" x14ac:dyDescent="0.25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  <c r="J20365">
        <f t="shared" si="318"/>
        <v>15625</v>
      </c>
    </row>
    <row r="20366" spans="1:10" x14ac:dyDescent="0.25">
      <c r="A20366" t="s">
        <v>20446</v>
      </c>
      <c r="F20366">
        <v>1500</v>
      </c>
      <c r="G20366">
        <v>33</v>
      </c>
      <c r="H20366">
        <v>4</v>
      </c>
      <c r="I20366">
        <v>33</v>
      </c>
      <c r="J20366">
        <f t="shared" si="318"/>
        <v>4356</v>
      </c>
    </row>
    <row r="20367" spans="1:10" x14ac:dyDescent="0.25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  <c r="J20367">
        <f t="shared" si="318"/>
        <v>1872</v>
      </c>
    </row>
    <row r="20368" spans="1:10" x14ac:dyDescent="0.25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  <c r="J20368">
        <f t="shared" si="318"/>
        <v>2912</v>
      </c>
    </row>
    <row r="20369" spans="1:10" x14ac:dyDescent="0.25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  <c r="J20369">
        <f t="shared" si="318"/>
        <v>352</v>
      </c>
    </row>
    <row r="20370" spans="1:10" x14ac:dyDescent="0.25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  <c r="J20370">
        <f t="shared" si="318"/>
        <v>30000</v>
      </c>
    </row>
    <row r="20371" spans="1:10" x14ac:dyDescent="0.25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  <c r="J20371">
        <f t="shared" si="318"/>
        <v>3000</v>
      </c>
    </row>
    <row r="20372" spans="1:10" x14ac:dyDescent="0.25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  <c r="J20372">
        <f t="shared" si="318"/>
        <v>6555</v>
      </c>
    </row>
    <row r="20373" spans="1:10" x14ac:dyDescent="0.25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  <c r="J20373">
        <f t="shared" si="318"/>
        <v>5445</v>
      </c>
    </row>
    <row r="20374" spans="1:10" x14ac:dyDescent="0.25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  <c r="J20374">
        <f t="shared" si="318"/>
        <v>4335</v>
      </c>
    </row>
    <row r="20375" spans="1:10" x14ac:dyDescent="0.25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  <c r="J20375">
        <f t="shared" si="318"/>
        <v>4096</v>
      </c>
    </row>
    <row r="20376" spans="1:10" x14ac:dyDescent="0.25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  <c r="J20376">
        <f t="shared" si="318"/>
        <v>1344</v>
      </c>
    </row>
    <row r="20377" spans="1:10" x14ac:dyDescent="0.25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  <c r="J20377">
        <f t="shared" si="318"/>
        <v>4692</v>
      </c>
    </row>
    <row r="20378" spans="1:10" x14ac:dyDescent="0.25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  <c r="J20378">
        <f t="shared" si="318"/>
        <v>8316</v>
      </c>
    </row>
    <row r="20379" spans="1:10" x14ac:dyDescent="0.25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  <c r="J20379">
        <f t="shared" si="318"/>
        <v>816</v>
      </c>
    </row>
    <row r="20380" spans="1:10" x14ac:dyDescent="0.25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  <c r="J20380">
        <f t="shared" si="318"/>
        <v>816</v>
      </c>
    </row>
    <row r="20381" spans="1:10" x14ac:dyDescent="0.25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  <c r="J20381">
        <f t="shared" si="318"/>
        <v>32000</v>
      </c>
    </row>
    <row r="20382" spans="1:10" x14ac:dyDescent="0.25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  <c r="J20382">
        <f t="shared" si="318"/>
        <v>16000</v>
      </c>
    </row>
    <row r="20383" spans="1:10" x14ac:dyDescent="0.25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  <c r="J20383">
        <f t="shared" si="318"/>
        <v>864</v>
      </c>
    </row>
    <row r="20384" spans="1:10" x14ac:dyDescent="0.25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  <c r="J20384">
        <f t="shared" si="318"/>
        <v>99000</v>
      </c>
    </row>
    <row r="20385" spans="1:10" x14ac:dyDescent="0.25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  <c r="J20385">
        <f t="shared" si="318"/>
        <v>6400</v>
      </c>
    </row>
    <row r="20386" spans="1:10" x14ac:dyDescent="0.25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  <c r="J20386">
        <f t="shared" si="318"/>
        <v>1408</v>
      </c>
    </row>
    <row r="20387" spans="1:10" x14ac:dyDescent="0.25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  <c r="J20387">
        <f t="shared" si="318"/>
        <v>1872</v>
      </c>
    </row>
    <row r="20388" spans="1:10" x14ac:dyDescent="0.25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  <c r="J20388">
        <f t="shared" si="318"/>
        <v>87500</v>
      </c>
    </row>
    <row r="20389" spans="1:10" x14ac:dyDescent="0.25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  <c r="J20389">
        <f t="shared" si="318"/>
        <v>736</v>
      </c>
    </row>
    <row r="20390" spans="1:10" x14ac:dyDescent="0.25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  <c r="J20390">
        <f t="shared" si="318"/>
        <v>1836</v>
      </c>
    </row>
    <row r="20391" spans="1:10" x14ac:dyDescent="0.25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  <c r="J20391">
        <f t="shared" si="318"/>
        <v>32000</v>
      </c>
    </row>
    <row r="20392" spans="1:10" x14ac:dyDescent="0.25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  <c r="J20392">
        <f t="shared" si="318"/>
        <v>4500</v>
      </c>
    </row>
    <row r="20393" spans="1:10" x14ac:dyDescent="0.25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  <c r="J20393">
        <f t="shared" si="318"/>
        <v>1584</v>
      </c>
    </row>
    <row r="20394" spans="1:10" x14ac:dyDescent="0.25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  <c r="J20394">
        <f t="shared" si="318"/>
        <v>2420</v>
      </c>
    </row>
    <row r="20395" spans="1:10" x14ac:dyDescent="0.25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  <c r="J20395">
        <f t="shared" si="318"/>
        <v>22848</v>
      </c>
    </row>
    <row r="20396" spans="1:10" x14ac:dyDescent="0.25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  <c r="J20396">
        <f t="shared" si="318"/>
        <v>9120</v>
      </c>
    </row>
    <row r="20397" spans="1:10" x14ac:dyDescent="0.25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  <c r="J20397">
        <f t="shared" si="318"/>
        <v>2816</v>
      </c>
    </row>
    <row r="20398" spans="1:10" x14ac:dyDescent="0.25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  <c r="J20398">
        <f t="shared" si="318"/>
        <v>11730</v>
      </c>
    </row>
    <row r="20399" spans="1:10" x14ac:dyDescent="0.25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  <c r="J20399">
        <f t="shared" si="318"/>
        <v>352</v>
      </c>
    </row>
    <row r="20400" spans="1:10" x14ac:dyDescent="0.25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  <c r="J20400">
        <f t="shared" si="318"/>
        <v>880</v>
      </c>
    </row>
    <row r="20401" spans="1:10" x14ac:dyDescent="0.25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  <c r="J20401">
        <f t="shared" si="318"/>
        <v>150822</v>
      </c>
    </row>
    <row r="20402" spans="1:10" x14ac:dyDescent="0.25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  <c r="J20402">
        <f t="shared" si="318"/>
        <v>2728</v>
      </c>
    </row>
    <row r="20403" spans="1:10" x14ac:dyDescent="0.25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  <c r="J20403">
        <f t="shared" si="318"/>
        <v>49000</v>
      </c>
    </row>
    <row r="20404" spans="1:10" x14ac:dyDescent="0.25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  <c r="J20404">
        <f t="shared" si="318"/>
        <v>8000</v>
      </c>
    </row>
    <row r="20405" spans="1:10" x14ac:dyDescent="0.25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  <c r="J20405">
        <f t="shared" si="318"/>
        <v>2926</v>
      </c>
    </row>
    <row r="20406" spans="1:10" x14ac:dyDescent="0.25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  <c r="J20406">
        <f t="shared" si="318"/>
        <v>2380</v>
      </c>
    </row>
    <row r="20407" spans="1:10" x14ac:dyDescent="0.25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  <c r="J20407">
        <f t="shared" si="318"/>
        <v>3135</v>
      </c>
    </row>
    <row r="20408" spans="1:10" x14ac:dyDescent="0.25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  <c r="J20408">
        <f t="shared" si="318"/>
        <v>31875</v>
      </c>
    </row>
    <row r="20409" spans="1:10" x14ac:dyDescent="0.25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  <c r="J20409">
        <f t="shared" si="318"/>
        <v>15000</v>
      </c>
    </row>
    <row r="20410" spans="1:10" x14ac:dyDescent="0.25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  <c r="J20410">
        <f t="shared" si="318"/>
        <v>14812</v>
      </c>
    </row>
    <row r="20411" spans="1:10" x14ac:dyDescent="0.25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  <c r="J20411">
        <f t="shared" si="318"/>
        <v>3584</v>
      </c>
    </row>
    <row r="20412" spans="1:10" x14ac:dyDescent="0.25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  <c r="J20412">
        <f t="shared" si="318"/>
        <v>2080</v>
      </c>
    </row>
    <row r="20413" spans="1:10" x14ac:dyDescent="0.25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  <c r="J20413">
        <f t="shared" si="318"/>
        <v>810</v>
      </c>
    </row>
    <row r="20414" spans="1:10" x14ac:dyDescent="0.25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  <c r="J20414">
        <f t="shared" si="318"/>
        <v>1536</v>
      </c>
    </row>
    <row r="20415" spans="1:10" x14ac:dyDescent="0.25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  <c r="J20415">
        <f t="shared" si="318"/>
        <v>3168</v>
      </c>
    </row>
    <row r="20416" spans="1:10" x14ac:dyDescent="0.25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  <c r="J20416">
        <f t="shared" si="318"/>
        <v>3360</v>
      </c>
    </row>
    <row r="20417" spans="1:10" x14ac:dyDescent="0.25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  <c r="J20417">
        <f t="shared" si="318"/>
        <v>16008</v>
      </c>
    </row>
    <row r="20418" spans="1:10" x14ac:dyDescent="0.25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  <c r="J20418">
        <f t="shared" si="318"/>
        <v>3072</v>
      </c>
    </row>
    <row r="20419" spans="1:10" x14ac:dyDescent="0.25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  <c r="J20419">
        <f t="shared" ref="J20419:J20482" si="319">+G20419*H20419*I20419</f>
        <v>2805</v>
      </c>
    </row>
    <row r="20420" spans="1:10" x14ac:dyDescent="0.25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  <c r="J20420">
        <f t="shared" si="319"/>
        <v>48125</v>
      </c>
    </row>
    <row r="20421" spans="1:10" x14ac:dyDescent="0.25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  <c r="J20421">
        <f t="shared" si="319"/>
        <v>2112</v>
      </c>
    </row>
    <row r="20422" spans="1:10" x14ac:dyDescent="0.25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  <c r="J20422">
        <f t="shared" si="319"/>
        <v>3211</v>
      </c>
    </row>
    <row r="20423" spans="1:10" x14ac:dyDescent="0.25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  <c r="J20423">
        <f t="shared" si="319"/>
        <v>17400</v>
      </c>
    </row>
    <row r="20424" spans="1:10" x14ac:dyDescent="0.25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  <c r="J20424">
        <f t="shared" si="319"/>
        <v>2400</v>
      </c>
    </row>
    <row r="20425" spans="1:10" x14ac:dyDescent="0.25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  <c r="J20425">
        <f t="shared" si="319"/>
        <v>2560</v>
      </c>
    </row>
    <row r="20426" spans="1:10" x14ac:dyDescent="0.25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  <c r="J20426">
        <f t="shared" si="319"/>
        <v>2000</v>
      </c>
    </row>
    <row r="20427" spans="1:10" x14ac:dyDescent="0.25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  <c r="J20427">
        <f t="shared" si="319"/>
        <v>1840</v>
      </c>
    </row>
    <row r="20428" spans="1:10" x14ac:dyDescent="0.25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  <c r="J20428">
        <f t="shared" si="319"/>
        <v>11760</v>
      </c>
    </row>
    <row r="20429" spans="1:10" x14ac:dyDescent="0.25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  <c r="J20429">
        <f t="shared" si="319"/>
        <v>4096</v>
      </c>
    </row>
    <row r="20430" spans="1:10" x14ac:dyDescent="0.25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  <c r="J20430">
        <f t="shared" si="319"/>
        <v>2496</v>
      </c>
    </row>
    <row r="20431" spans="1:10" x14ac:dyDescent="0.25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  <c r="J20431">
        <f t="shared" si="319"/>
        <v>4400</v>
      </c>
    </row>
    <row r="20432" spans="1:10" x14ac:dyDescent="0.25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  <c r="J20432">
        <f t="shared" si="319"/>
        <v>27000</v>
      </c>
    </row>
    <row r="20433" spans="1:10" x14ac:dyDescent="0.25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  <c r="J20433">
        <f t="shared" si="319"/>
        <v>95000</v>
      </c>
    </row>
    <row r="20434" spans="1:10" x14ac:dyDescent="0.25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  <c r="J20434">
        <f t="shared" si="319"/>
        <v>5346</v>
      </c>
    </row>
    <row r="20435" spans="1:10" x14ac:dyDescent="0.25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  <c r="J20435">
        <f t="shared" si="319"/>
        <v>17280</v>
      </c>
    </row>
    <row r="20436" spans="1:10" x14ac:dyDescent="0.25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  <c r="J20436">
        <f t="shared" si="319"/>
        <v>3024</v>
      </c>
    </row>
    <row r="20437" spans="1:10" x14ac:dyDescent="0.25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  <c r="J20437">
        <f t="shared" si="319"/>
        <v>13500</v>
      </c>
    </row>
    <row r="20438" spans="1:10" x14ac:dyDescent="0.25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  <c r="J20438">
        <f t="shared" si="319"/>
        <v>7826</v>
      </c>
    </row>
    <row r="20439" spans="1:10" x14ac:dyDescent="0.25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  <c r="J20439">
        <f t="shared" si="319"/>
        <v>9936</v>
      </c>
    </row>
    <row r="20440" spans="1:10" x14ac:dyDescent="0.25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  <c r="J20440">
        <f t="shared" si="319"/>
        <v>32000</v>
      </c>
    </row>
    <row r="20441" spans="1:10" x14ac:dyDescent="0.25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  <c r="J20441">
        <f t="shared" si="319"/>
        <v>2912</v>
      </c>
    </row>
    <row r="20442" spans="1:10" x14ac:dyDescent="0.25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  <c r="J20442">
        <f t="shared" si="319"/>
        <v>6400</v>
      </c>
    </row>
    <row r="20443" spans="1:10" x14ac:dyDescent="0.25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  <c r="J20443">
        <f t="shared" si="319"/>
        <v>8000</v>
      </c>
    </row>
    <row r="20444" spans="1:10" x14ac:dyDescent="0.25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  <c r="J20444">
        <f t="shared" si="319"/>
        <v>18468</v>
      </c>
    </row>
    <row r="20445" spans="1:10" x14ac:dyDescent="0.25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  <c r="J20445">
        <f t="shared" si="319"/>
        <v>6750</v>
      </c>
    </row>
    <row r="20446" spans="1:10" x14ac:dyDescent="0.25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  <c r="J20446">
        <f t="shared" si="319"/>
        <v>48000</v>
      </c>
    </row>
    <row r="20447" spans="1:10" x14ac:dyDescent="0.25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  <c r="J20447">
        <f t="shared" si="319"/>
        <v>10000</v>
      </c>
    </row>
    <row r="20448" spans="1:10" x14ac:dyDescent="0.25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  <c r="J20448">
        <f t="shared" si="319"/>
        <v>2340</v>
      </c>
    </row>
    <row r="20449" spans="1:10" x14ac:dyDescent="0.25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  <c r="J20449">
        <f t="shared" si="319"/>
        <v>45000</v>
      </c>
    </row>
    <row r="20450" spans="1:10" x14ac:dyDescent="0.25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  <c r="J20450">
        <f t="shared" si="319"/>
        <v>1764</v>
      </c>
    </row>
    <row r="20451" spans="1:10" x14ac:dyDescent="0.25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  <c r="J20451">
        <f t="shared" si="319"/>
        <v>836</v>
      </c>
    </row>
    <row r="20452" spans="1:10" x14ac:dyDescent="0.25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  <c r="J20452">
        <f t="shared" si="319"/>
        <v>29187</v>
      </c>
    </row>
    <row r="20453" spans="1:10" x14ac:dyDescent="0.25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  <c r="J20453">
        <f t="shared" si="319"/>
        <v>58621</v>
      </c>
    </row>
    <row r="20454" spans="1:10" x14ac:dyDescent="0.25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  <c r="J20454">
        <f t="shared" si="319"/>
        <v>27000</v>
      </c>
    </row>
    <row r="20455" spans="1:10" x14ac:dyDescent="0.25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  <c r="J20455">
        <f t="shared" si="319"/>
        <v>29250</v>
      </c>
    </row>
    <row r="20456" spans="1:10" x14ac:dyDescent="0.25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  <c r="J20456">
        <f t="shared" si="319"/>
        <v>3640</v>
      </c>
    </row>
    <row r="20457" spans="1:10" x14ac:dyDescent="0.25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  <c r="J20457">
        <f t="shared" si="319"/>
        <v>4536</v>
      </c>
    </row>
    <row r="20458" spans="1:10" x14ac:dyDescent="0.25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  <c r="J20458">
        <f t="shared" si="319"/>
        <v>4000</v>
      </c>
    </row>
    <row r="20459" spans="1:10" x14ac:dyDescent="0.25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  <c r="J20459">
        <f t="shared" si="319"/>
        <v>27216</v>
      </c>
    </row>
    <row r="20460" spans="1:10" x14ac:dyDescent="0.25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  <c r="J20460">
        <f t="shared" si="319"/>
        <v>6048</v>
      </c>
    </row>
    <row r="20461" spans="1:10" x14ac:dyDescent="0.25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  <c r="J20461">
        <f t="shared" si="319"/>
        <v>21000</v>
      </c>
    </row>
    <row r="20462" spans="1:10" x14ac:dyDescent="0.25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  <c r="J20462">
        <f t="shared" si="319"/>
        <v>5832</v>
      </c>
    </row>
    <row r="20463" spans="1:10" x14ac:dyDescent="0.25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  <c r="J20463">
        <f t="shared" si="319"/>
        <v>3360</v>
      </c>
    </row>
    <row r="20464" spans="1:10" x14ac:dyDescent="0.25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  <c r="J20464">
        <f t="shared" si="319"/>
        <v>1615</v>
      </c>
    </row>
    <row r="20465" spans="1:10" x14ac:dyDescent="0.25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  <c r="J20465">
        <f t="shared" si="319"/>
        <v>49600</v>
      </c>
    </row>
    <row r="20466" spans="1:10" x14ac:dyDescent="0.25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  <c r="J20466">
        <f t="shared" si="319"/>
        <v>836</v>
      </c>
    </row>
    <row r="20467" spans="1:10" x14ac:dyDescent="0.25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  <c r="J20467">
        <f t="shared" si="319"/>
        <v>7980</v>
      </c>
    </row>
    <row r="20468" spans="1:10" x14ac:dyDescent="0.25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  <c r="J20468">
        <f t="shared" si="319"/>
        <v>19890</v>
      </c>
    </row>
    <row r="20469" spans="1:10" x14ac:dyDescent="0.25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  <c r="J20469">
        <f t="shared" si="319"/>
        <v>39997</v>
      </c>
    </row>
    <row r="20470" spans="1:10" x14ac:dyDescent="0.25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  <c r="J20470">
        <f t="shared" si="319"/>
        <v>1584</v>
      </c>
    </row>
    <row r="20471" spans="1:10" x14ac:dyDescent="0.25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  <c r="J20471">
        <f t="shared" si="319"/>
        <v>8000</v>
      </c>
    </row>
    <row r="20472" spans="1:10" x14ac:dyDescent="0.25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  <c r="J20472">
        <f t="shared" si="319"/>
        <v>3744</v>
      </c>
    </row>
    <row r="20473" spans="1:10" x14ac:dyDescent="0.25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  <c r="J20473">
        <f t="shared" si="319"/>
        <v>3276</v>
      </c>
    </row>
    <row r="20474" spans="1:10" x14ac:dyDescent="0.25">
      <c r="A20474" t="s">
        <v>20554</v>
      </c>
      <c r="F20474">
        <v>950</v>
      </c>
      <c r="G20474">
        <v>30</v>
      </c>
      <c r="H20474">
        <v>30</v>
      </c>
      <c r="I20474">
        <v>20</v>
      </c>
      <c r="J20474">
        <f t="shared" si="319"/>
        <v>18000</v>
      </c>
    </row>
    <row r="20475" spans="1:10" x14ac:dyDescent="0.25">
      <c r="A20475" t="s">
        <v>20555</v>
      </c>
      <c r="F20475">
        <v>250</v>
      </c>
      <c r="G20475">
        <v>18</v>
      </c>
      <c r="H20475">
        <v>8</v>
      </c>
      <c r="I20475">
        <v>14</v>
      </c>
      <c r="J20475">
        <f t="shared" si="319"/>
        <v>2016</v>
      </c>
    </row>
    <row r="20476" spans="1:10" x14ac:dyDescent="0.25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  <c r="J20476">
        <f t="shared" si="319"/>
        <v>2688</v>
      </c>
    </row>
    <row r="20477" spans="1:10" x14ac:dyDescent="0.25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  <c r="J20477">
        <f t="shared" si="319"/>
        <v>43750</v>
      </c>
    </row>
    <row r="20478" spans="1:10" x14ac:dyDescent="0.25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  <c r="J20478">
        <f t="shared" si="319"/>
        <v>8228</v>
      </c>
    </row>
    <row r="20479" spans="1:10" x14ac:dyDescent="0.25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  <c r="J20479">
        <f t="shared" si="319"/>
        <v>3744</v>
      </c>
    </row>
    <row r="20480" spans="1:10" x14ac:dyDescent="0.25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  <c r="J20480">
        <f t="shared" si="319"/>
        <v>22050</v>
      </c>
    </row>
    <row r="20481" spans="1:10" x14ac:dyDescent="0.25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  <c r="J20481">
        <f t="shared" si="319"/>
        <v>12584</v>
      </c>
    </row>
    <row r="20482" spans="1:10" x14ac:dyDescent="0.25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  <c r="J20482">
        <f t="shared" si="319"/>
        <v>2058</v>
      </c>
    </row>
    <row r="20483" spans="1:10" x14ac:dyDescent="0.25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  <c r="J20483">
        <f t="shared" ref="J20483:J20546" si="320">+G20483*H20483*I20483</f>
        <v>10000</v>
      </c>
    </row>
    <row r="20484" spans="1:10" x14ac:dyDescent="0.25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  <c r="J20484">
        <f t="shared" si="320"/>
        <v>116000</v>
      </c>
    </row>
    <row r="20485" spans="1:10" x14ac:dyDescent="0.25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  <c r="J20485">
        <f t="shared" si="320"/>
        <v>560</v>
      </c>
    </row>
    <row r="20486" spans="1:10" x14ac:dyDescent="0.25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  <c r="J20486">
        <f t="shared" si="320"/>
        <v>27000</v>
      </c>
    </row>
    <row r="20487" spans="1:10" x14ac:dyDescent="0.25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  <c r="J20487">
        <f t="shared" si="320"/>
        <v>17820</v>
      </c>
    </row>
    <row r="20488" spans="1:10" x14ac:dyDescent="0.25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  <c r="J20488">
        <f t="shared" si="320"/>
        <v>2431</v>
      </c>
    </row>
    <row r="20489" spans="1:10" x14ac:dyDescent="0.25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  <c r="J20489">
        <f t="shared" si="320"/>
        <v>1584</v>
      </c>
    </row>
    <row r="20490" spans="1:10" x14ac:dyDescent="0.25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  <c r="J20490">
        <f t="shared" si="320"/>
        <v>1248</v>
      </c>
    </row>
    <row r="20491" spans="1:10" x14ac:dyDescent="0.25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  <c r="J20491">
        <f t="shared" si="320"/>
        <v>5040</v>
      </c>
    </row>
    <row r="20492" spans="1:10" x14ac:dyDescent="0.25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  <c r="J20492">
        <f t="shared" si="320"/>
        <v>2652</v>
      </c>
    </row>
    <row r="20493" spans="1:10" x14ac:dyDescent="0.25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  <c r="J20493">
        <f t="shared" si="320"/>
        <v>31500</v>
      </c>
    </row>
    <row r="20494" spans="1:10" x14ac:dyDescent="0.25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  <c r="J20494">
        <f t="shared" si="320"/>
        <v>5100</v>
      </c>
    </row>
    <row r="20495" spans="1:10" x14ac:dyDescent="0.25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  <c r="J20495">
        <f t="shared" si="320"/>
        <v>23000</v>
      </c>
    </row>
    <row r="20496" spans="1:10" x14ac:dyDescent="0.25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  <c r="J20496">
        <f t="shared" si="320"/>
        <v>23625</v>
      </c>
    </row>
    <row r="20497" spans="1:10" x14ac:dyDescent="0.25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  <c r="J20497">
        <f t="shared" si="320"/>
        <v>69300</v>
      </c>
    </row>
    <row r="20498" spans="1:10" x14ac:dyDescent="0.25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  <c r="J20498">
        <f t="shared" si="320"/>
        <v>5120</v>
      </c>
    </row>
    <row r="20499" spans="1:10" x14ac:dyDescent="0.25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  <c r="J20499">
        <f t="shared" si="320"/>
        <v>12500</v>
      </c>
    </row>
    <row r="20500" spans="1:10" x14ac:dyDescent="0.25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  <c r="J20500">
        <f t="shared" si="320"/>
        <v>4536</v>
      </c>
    </row>
    <row r="20501" spans="1:10" x14ac:dyDescent="0.25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  <c r="J20501">
        <f t="shared" si="320"/>
        <v>6578</v>
      </c>
    </row>
    <row r="20502" spans="1:10" x14ac:dyDescent="0.25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  <c r="J20502">
        <f t="shared" si="320"/>
        <v>2496</v>
      </c>
    </row>
    <row r="20503" spans="1:10" x14ac:dyDescent="0.25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  <c r="J20503">
        <f t="shared" si="320"/>
        <v>5616</v>
      </c>
    </row>
    <row r="20504" spans="1:10" x14ac:dyDescent="0.25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  <c r="J20504">
        <f t="shared" si="320"/>
        <v>36864</v>
      </c>
    </row>
    <row r="20505" spans="1:10" x14ac:dyDescent="0.25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  <c r="J20505">
        <f t="shared" si="320"/>
        <v>37200</v>
      </c>
    </row>
    <row r="20506" spans="1:10" x14ac:dyDescent="0.25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  <c r="J20506">
        <f t="shared" si="320"/>
        <v>3000</v>
      </c>
    </row>
    <row r="20507" spans="1:10" x14ac:dyDescent="0.25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  <c r="J20507">
        <f t="shared" si="320"/>
        <v>3000</v>
      </c>
    </row>
    <row r="20508" spans="1:10" x14ac:dyDescent="0.25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  <c r="J20508">
        <f t="shared" si="320"/>
        <v>2520</v>
      </c>
    </row>
    <row r="20509" spans="1:10" x14ac:dyDescent="0.25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  <c r="J20509">
        <f t="shared" si="320"/>
        <v>2592</v>
      </c>
    </row>
    <row r="20510" spans="1:10" x14ac:dyDescent="0.25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  <c r="J20510">
        <f t="shared" si="320"/>
        <v>20700</v>
      </c>
    </row>
    <row r="20511" spans="1:10" x14ac:dyDescent="0.25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  <c r="J20511">
        <f t="shared" si="320"/>
        <v>7500</v>
      </c>
    </row>
    <row r="20512" spans="1:10" x14ac:dyDescent="0.25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  <c r="J20512">
        <f t="shared" si="320"/>
        <v>60000</v>
      </c>
    </row>
    <row r="20513" spans="1:10" x14ac:dyDescent="0.25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  <c r="J20513">
        <f t="shared" si="320"/>
        <v>2856</v>
      </c>
    </row>
    <row r="20514" spans="1:10" x14ac:dyDescent="0.25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  <c r="J20514">
        <f t="shared" si="320"/>
        <v>18000</v>
      </c>
    </row>
    <row r="20515" spans="1:10" x14ac:dyDescent="0.25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  <c r="J20515">
        <f t="shared" si="320"/>
        <v>80850</v>
      </c>
    </row>
    <row r="20516" spans="1:10" x14ac:dyDescent="0.25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  <c r="J20516">
        <f t="shared" si="320"/>
        <v>14664</v>
      </c>
    </row>
    <row r="20517" spans="1:10" x14ac:dyDescent="0.25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  <c r="J20517">
        <f t="shared" si="320"/>
        <v>9720</v>
      </c>
    </row>
    <row r="20518" spans="1:10" x14ac:dyDescent="0.25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  <c r="J20518">
        <f t="shared" si="320"/>
        <v>7920</v>
      </c>
    </row>
    <row r="20519" spans="1:10" x14ac:dyDescent="0.25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  <c r="J20519">
        <f t="shared" si="320"/>
        <v>9375</v>
      </c>
    </row>
    <row r="20520" spans="1:10" x14ac:dyDescent="0.25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  <c r="J20520">
        <f t="shared" si="320"/>
        <v>1632</v>
      </c>
    </row>
    <row r="20521" spans="1:10" x14ac:dyDescent="0.25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  <c r="J20521">
        <f t="shared" si="320"/>
        <v>28652</v>
      </c>
    </row>
    <row r="20522" spans="1:10" x14ac:dyDescent="0.25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  <c r="J20522">
        <f t="shared" si="320"/>
        <v>4096</v>
      </c>
    </row>
    <row r="20523" spans="1:10" x14ac:dyDescent="0.25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  <c r="J20523">
        <f t="shared" si="320"/>
        <v>6000</v>
      </c>
    </row>
    <row r="20524" spans="1:10" x14ac:dyDescent="0.25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  <c r="J20524">
        <f t="shared" si="320"/>
        <v>4320</v>
      </c>
    </row>
    <row r="20525" spans="1:10" x14ac:dyDescent="0.25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  <c r="J20525">
        <f t="shared" si="320"/>
        <v>12000</v>
      </c>
    </row>
    <row r="20526" spans="1:10" x14ac:dyDescent="0.25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  <c r="J20526">
        <f t="shared" si="320"/>
        <v>2592</v>
      </c>
    </row>
    <row r="20527" spans="1:10" x14ac:dyDescent="0.25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  <c r="J20527">
        <f t="shared" si="320"/>
        <v>2100</v>
      </c>
    </row>
    <row r="20528" spans="1:10" x14ac:dyDescent="0.25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  <c r="J20528">
        <f t="shared" si="320"/>
        <v>3680</v>
      </c>
    </row>
    <row r="20529" spans="1:10" x14ac:dyDescent="0.25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  <c r="J20529">
        <f t="shared" si="320"/>
        <v>21560</v>
      </c>
    </row>
    <row r="20530" spans="1:10" x14ac:dyDescent="0.25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  <c r="J20530">
        <f t="shared" si="320"/>
        <v>27000</v>
      </c>
    </row>
    <row r="20531" spans="1:10" x14ac:dyDescent="0.25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  <c r="J20531">
        <f t="shared" si="320"/>
        <v>56350</v>
      </c>
    </row>
    <row r="20532" spans="1:10" x14ac:dyDescent="0.25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  <c r="J20532">
        <f t="shared" si="320"/>
        <v>6600</v>
      </c>
    </row>
    <row r="20533" spans="1:10" x14ac:dyDescent="0.25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  <c r="J20533">
        <f t="shared" si="320"/>
        <v>14326</v>
      </c>
    </row>
    <row r="20534" spans="1:10" x14ac:dyDescent="0.25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  <c r="J20534">
        <f t="shared" si="320"/>
        <v>4913</v>
      </c>
    </row>
    <row r="20535" spans="1:10" x14ac:dyDescent="0.25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  <c r="J20535">
        <f t="shared" si="320"/>
        <v>1936</v>
      </c>
    </row>
    <row r="20536" spans="1:10" x14ac:dyDescent="0.25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  <c r="J20536">
        <f t="shared" si="320"/>
        <v>9600</v>
      </c>
    </row>
    <row r="20537" spans="1:10" x14ac:dyDescent="0.25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  <c r="J20537">
        <f t="shared" si="320"/>
        <v>6480</v>
      </c>
    </row>
    <row r="20538" spans="1:10" x14ac:dyDescent="0.25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  <c r="J20538">
        <f t="shared" si="320"/>
        <v>16000</v>
      </c>
    </row>
    <row r="20539" spans="1:10" x14ac:dyDescent="0.25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  <c r="J20539">
        <f t="shared" si="320"/>
        <v>30625</v>
      </c>
    </row>
    <row r="20540" spans="1:10" x14ac:dyDescent="0.25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  <c r="J20540">
        <f t="shared" si="320"/>
        <v>6776</v>
      </c>
    </row>
    <row r="20541" spans="1:10" x14ac:dyDescent="0.25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  <c r="J20541">
        <f t="shared" si="320"/>
        <v>31360</v>
      </c>
    </row>
    <row r="20542" spans="1:10" x14ac:dyDescent="0.25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  <c r="J20542">
        <f t="shared" si="320"/>
        <v>13104</v>
      </c>
    </row>
    <row r="20543" spans="1:10" x14ac:dyDescent="0.25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  <c r="J20543">
        <f t="shared" si="320"/>
        <v>6552</v>
      </c>
    </row>
    <row r="20544" spans="1:10" x14ac:dyDescent="0.25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  <c r="J20544">
        <f t="shared" si="320"/>
        <v>1344</v>
      </c>
    </row>
    <row r="20545" spans="1:10" x14ac:dyDescent="0.25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  <c r="J20545">
        <f t="shared" si="320"/>
        <v>8664</v>
      </c>
    </row>
    <row r="20546" spans="1:10" x14ac:dyDescent="0.25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  <c r="J20546">
        <f t="shared" si="320"/>
        <v>816</v>
      </c>
    </row>
    <row r="20547" spans="1:10" x14ac:dyDescent="0.25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  <c r="J20547">
        <f t="shared" ref="J20547:J20610" si="321">+G20547*H20547*I20547</f>
        <v>13500</v>
      </c>
    </row>
    <row r="20548" spans="1:10" x14ac:dyDescent="0.25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  <c r="J20548">
        <f t="shared" si="321"/>
        <v>8750</v>
      </c>
    </row>
    <row r="20549" spans="1:10" x14ac:dyDescent="0.25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  <c r="J20549">
        <f t="shared" si="321"/>
        <v>14812</v>
      </c>
    </row>
    <row r="20550" spans="1:10" x14ac:dyDescent="0.25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  <c r="J20550">
        <f t="shared" si="321"/>
        <v>40000</v>
      </c>
    </row>
    <row r="20551" spans="1:10" x14ac:dyDescent="0.25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  <c r="J20551">
        <f t="shared" si="321"/>
        <v>6500</v>
      </c>
    </row>
    <row r="20552" spans="1:10" x14ac:dyDescent="0.25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  <c r="J20552">
        <f t="shared" si="321"/>
        <v>4693</v>
      </c>
    </row>
    <row r="20553" spans="1:10" x14ac:dyDescent="0.25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  <c r="J20553">
        <f t="shared" si="321"/>
        <v>5120</v>
      </c>
    </row>
    <row r="20554" spans="1:10" x14ac:dyDescent="0.25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  <c r="J20554">
        <f t="shared" si="321"/>
        <v>25760</v>
      </c>
    </row>
    <row r="20555" spans="1:10" x14ac:dyDescent="0.25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  <c r="J20555">
        <f t="shared" si="321"/>
        <v>3600</v>
      </c>
    </row>
    <row r="20556" spans="1:10" x14ac:dyDescent="0.25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  <c r="J20556">
        <f t="shared" si="321"/>
        <v>3750</v>
      </c>
    </row>
    <row r="20557" spans="1:10" x14ac:dyDescent="0.25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  <c r="J20557">
        <f t="shared" si="321"/>
        <v>1056</v>
      </c>
    </row>
    <row r="20558" spans="1:10" x14ac:dyDescent="0.25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  <c r="J20558">
        <f t="shared" si="321"/>
        <v>162240</v>
      </c>
    </row>
    <row r="20559" spans="1:10" x14ac:dyDescent="0.25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  <c r="J20559">
        <f t="shared" si="321"/>
        <v>3600</v>
      </c>
    </row>
    <row r="20560" spans="1:10" x14ac:dyDescent="0.25">
      <c r="A20560" t="s">
        <v>20640</v>
      </c>
      <c r="F20560">
        <v>3350</v>
      </c>
      <c r="G20560">
        <v>50</v>
      </c>
      <c r="H20560">
        <v>10</v>
      </c>
      <c r="I20560">
        <v>30</v>
      </c>
      <c r="J20560">
        <f t="shared" si="321"/>
        <v>15000</v>
      </c>
    </row>
    <row r="20561" spans="1:10" x14ac:dyDescent="0.25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  <c r="J20561">
        <f t="shared" si="321"/>
        <v>26825</v>
      </c>
    </row>
    <row r="20562" spans="1:10" x14ac:dyDescent="0.25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  <c r="J20562">
        <f t="shared" si="321"/>
        <v>5655</v>
      </c>
    </row>
    <row r="20563" spans="1:10" x14ac:dyDescent="0.25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  <c r="J20563">
        <f t="shared" si="321"/>
        <v>21312</v>
      </c>
    </row>
    <row r="20564" spans="1:10" x14ac:dyDescent="0.25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  <c r="J20564">
        <f t="shared" si="321"/>
        <v>47200</v>
      </c>
    </row>
    <row r="20565" spans="1:10" x14ac:dyDescent="0.25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  <c r="J20565">
        <f t="shared" si="321"/>
        <v>48654</v>
      </c>
    </row>
    <row r="20566" spans="1:10" x14ac:dyDescent="0.25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  <c r="J20566">
        <f t="shared" si="321"/>
        <v>20900</v>
      </c>
    </row>
    <row r="20567" spans="1:10" x14ac:dyDescent="0.25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  <c r="J20567">
        <f t="shared" si="321"/>
        <v>5400</v>
      </c>
    </row>
    <row r="20568" spans="1:10" x14ac:dyDescent="0.25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  <c r="J20568">
        <f t="shared" si="321"/>
        <v>2541</v>
      </c>
    </row>
    <row r="20569" spans="1:10" x14ac:dyDescent="0.25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  <c r="J20569">
        <f t="shared" si="321"/>
        <v>3120</v>
      </c>
    </row>
    <row r="20570" spans="1:10" x14ac:dyDescent="0.25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  <c r="J20570">
        <f t="shared" si="321"/>
        <v>7429</v>
      </c>
    </row>
    <row r="20571" spans="1:10" x14ac:dyDescent="0.25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  <c r="J20571">
        <f t="shared" si="321"/>
        <v>8000</v>
      </c>
    </row>
    <row r="20572" spans="1:10" x14ac:dyDescent="0.25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  <c r="J20572">
        <f t="shared" si="321"/>
        <v>4500</v>
      </c>
    </row>
    <row r="20573" spans="1:10" x14ac:dyDescent="0.25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  <c r="J20573">
        <f t="shared" si="321"/>
        <v>640</v>
      </c>
    </row>
    <row r="20574" spans="1:10" x14ac:dyDescent="0.25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  <c r="J20574">
        <f t="shared" si="321"/>
        <v>2808</v>
      </c>
    </row>
    <row r="20575" spans="1:10" x14ac:dyDescent="0.25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  <c r="J20575">
        <f t="shared" si="321"/>
        <v>836</v>
      </c>
    </row>
    <row r="20576" spans="1:10" x14ac:dyDescent="0.25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  <c r="J20576">
        <f t="shared" si="321"/>
        <v>282750</v>
      </c>
    </row>
    <row r="20577" spans="1:10" x14ac:dyDescent="0.25">
      <c r="A20577" t="s">
        <v>20657</v>
      </c>
      <c r="F20577">
        <v>1200</v>
      </c>
      <c r="G20577">
        <v>45</v>
      </c>
      <c r="H20577">
        <v>45</v>
      </c>
      <c r="I20577">
        <v>30</v>
      </c>
      <c r="J20577">
        <f t="shared" si="321"/>
        <v>60750</v>
      </c>
    </row>
    <row r="20578" spans="1:10" x14ac:dyDescent="0.25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  <c r="J20578">
        <f t="shared" si="321"/>
        <v>5474</v>
      </c>
    </row>
    <row r="20579" spans="1:10" x14ac:dyDescent="0.25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  <c r="J20579">
        <f t="shared" si="321"/>
        <v>27000</v>
      </c>
    </row>
    <row r="20580" spans="1:10" x14ac:dyDescent="0.25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  <c r="J20580">
        <f t="shared" si="321"/>
        <v>6080</v>
      </c>
    </row>
    <row r="20581" spans="1:10" x14ac:dyDescent="0.25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  <c r="J20581">
        <f t="shared" si="321"/>
        <v>14664</v>
      </c>
    </row>
    <row r="20582" spans="1:10" x14ac:dyDescent="0.25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  <c r="J20582">
        <f t="shared" si="321"/>
        <v>2240</v>
      </c>
    </row>
    <row r="20583" spans="1:10" x14ac:dyDescent="0.25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  <c r="J20583">
        <f t="shared" si="321"/>
        <v>1936</v>
      </c>
    </row>
    <row r="20584" spans="1:10" x14ac:dyDescent="0.25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  <c r="J20584">
        <f t="shared" si="321"/>
        <v>8160</v>
      </c>
    </row>
    <row r="20585" spans="1:10" x14ac:dyDescent="0.25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  <c r="J20585">
        <f t="shared" si="321"/>
        <v>5148</v>
      </c>
    </row>
    <row r="20586" spans="1:10" x14ac:dyDescent="0.25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  <c r="J20586">
        <f t="shared" si="321"/>
        <v>1200</v>
      </c>
    </row>
    <row r="20587" spans="1:10" x14ac:dyDescent="0.25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  <c r="J20587">
        <f t="shared" si="321"/>
        <v>2000</v>
      </c>
    </row>
    <row r="20588" spans="1:10" x14ac:dyDescent="0.25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  <c r="J20588">
        <f t="shared" si="321"/>
        <v>7500</v>
      </c>
    </row>
    <row r="20589" spans="1:10" x14ac:dyDescent="0.25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  <c r="J20589">
        <f t="shared" si="321"/>
        <v>21150</v>
      </c>
    </row>
    <row r="20590" spans="1:10" x14ac:dyDescent="0.25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  <c r="J20590">
        <f t="shared" si="321"/>
        <v>8000</v>
      </c>
    </row>
    <row r="20591" spans="1:10" x14ac:dyDescent="0.25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  <c r="J20591">
        <f t="shared" si="321"/>
        <v>352</v>
      </c>
    </row>
    <row r="20592" spans="1:10" x14ac:dyDescent="0.25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  <c r="J20592">
        <f t="shared" si="321"/>
        <v>4752</v>
      </c>
    </row>
    <row r="20593" spans="1:10" x14ac:dyDescent="0.25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  <c r="J20593">
        <f t="shared" si="321"/>
        <v>92781</v>
      </c>
    </row>
    <row r="20594" spans="1:10" x14ac:dyDescent="0.25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  <c r="J20594">
        <f t="shared" si="321"/>
        <v>55680</v>
      </c>
    </row>
    <row r="20595" spans="1:10" x14ac:dyDescent="0.25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  <c r="J20595">
        <f t="shared" si="321"/>
        <v>3536</v>
      </c>
    </row>
    <row r="20596" spans="1:10" x14ac:dyDescent="0.25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  <c r="J20596">
        <f t="shared" si="321"/>
        <v>4800</v>
      </c>
    </row>
    <row r="20597" spans="1:10" x14ac:dyDescent="0.25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  <c r="J20597">
        <f t="shared" si="321"/>
        <v>64000</v>
      </c>
    </row>
    <row r="20598" spans="1:10" x14ac:dyDescent="0.25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  <c r="J20598">
        <f t="shared" si="321"/>
        <v>5508</v>
      </c>
    </row>
    <row r="20599" spans="1:10" x14ac:dyDescent="0.25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  <c r="J20599">
        <f t="shared" si="321"/>
        <v>12600</v>
      </c>
    </row>
    <row r="20600" spans="1:10" x14ac:dyDescent="0.25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  <c r="J20600">
        <f t="shared" si="321"/>
        <v>20064</v>
      </c>
    </row>
    <row r="20601" spans="1:10" x14ac:dyDescent="0.25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  <c r="J20601">
        <f t="shared" si="321"/>
        <v>30000</v>
      </c>
    </row>
    <row r="20602" spans="1:10" x14ac:dyDescent="0.25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  <c r="J20602">
        <f t="shared" si="321"/>
        <v>10648</v>
      </c>
    </row>
    <row r="20603" spans="1:10" x14ac:dyDescent="0.25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  <c r="J20603">
        <f t="shared" si="321"/>
        <v>2016</v>
      </c>
    </row>
    <row r="20604" spans="1:10" x14ac:dyDescent="0.25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  <c r="J20604">
        <f t="shared" si="321"/>
        <v>11466</v>
      </c>
    </row>
    <row r="20605" spans="1:10" x14ac:dyDescent="0.25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  <c r="J20605">
        <f t="shared" si="321"/>
        <v>4096</v>
      </c>
    </row>
    <row r="20606" spans="1:10" x14ac:dyDescent="0.25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  <c r="J20606">
        <f t="shared" si="321"/>
        <v>2560</v>
      </c>
    </row>
    <row r="20607" spans="1:10" x14ac:dyDescent="0.25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  <c r="J20607">
        <f t="shared" si="321"/>
        <v>3600</v>
      </c>
    </row>
    <row r="20608" spans="1:10" x14ac:dyDescent="0.25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  <c r="J20608">
        <f t="shared" si="321"/>
        <v>2295</v>
      </c>
    </row>
    <row r="20609" spans="1:10" x14ac:dyDescent="0.25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  <c r="J20609">
        <f t="shared" si="321"/>
        <v>8750</v>
      </c>
    </row>
    <row r="20610" spans="1:10" x14ac:dyDescent="0.25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  <c r="J20610">
        <f t="shared" si="321"/>
        <v>1280</v>
      </c>
    </row>
    <row r="20611" spans="1:10" x14ac:dyDescent="0.25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  <c r="J20611">
        <f t="shared" ref="J20611:J20674" si="322">+G20611*H20611*I20611</f>
        <v>23625</v>
      </c>
    </row>
    <row r="20612" spans="1:10" x14ac:dyDescent="0.25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  <c r="J20612">
        <f t="shared" si="322"/>
        <v>19344</v>
      </c>
    </row>
    <row r="20613" spans="1:10" x14ac:dyDescent="0.25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  <c r="J20613">
        <f t="shared" si="322"/>
        <v>18816</v>
      </c>
    </row>
    <row r="20614" spans="1:10" x14ac:dyDescent="0.25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  <c r="J20614">
        <f t="shared" si="322"/>
        <v>12500</v>
      </c>
    </row>
    <row r="20615" spans="1:10" x14ac:dyDescent="0.25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  <c r="J20615">
        <f t="shared" si="322"/>
        <v>32760</v>
      </c>
    </row>
    <row r="20616" spans="1:10" x14ac:dyDescent="0.25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  <c r="J20616">
        <f t="shared" si="322"/>
        <v>6237</v>
      </c>
    </row>
    <row r="20617" spans="1:10" x14ac:dyDescent="0.25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  <c r="J20617">
        <f t="shared" si="322"/>
        <v>2511</v>
      </c>
    </row>
    <row r="20618" spans="1:10" x14ac:dyDescent="0.25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  <c r="J20618">
        <f t="shared" si="322"/>
        <v>1920</v>
      </c>
    </row>
    <row r="20619" spans="1:10" x14ac:dyDescent="0.25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  <c r="J20619">
        <f t="shared" si="322"/>
        <v>30492</v>
      </c>
    </row>
    <row r="20620" spans="1:10" x14ac:dyDescent="0.25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  <c r="J20620">
        <f t="shared" si="322"/>
        <v>29580</v>
      </c>
    </row>
    <row r="20621" spans="1:10" x14ac:dyDescent="0.25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  <c r="J20621">
        <f t="shared" si="322"/>
        <v>352</v>
      </c>
    </row>
    <row r="20622" spans="1:10" x14ac:dyDescent="0.25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  <c r="J20622">
        <f t="shared" si="322"/>
        <v>10846</v>
      </c>
    </row>
    <row r="20623" spans="1:10" x14ac:dyDescent="0.25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  <c r="J20623">
        <f t="shared" si="322"/>
        <v>4784</v>
      </c>
    </row>
    <row r="20624" spans="1:10" x14ac:dyDescent="0.25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  <c r="J20624">
        <f t="shared" si="322"/>
        <v>8866</v>
      </c>
    </row>
    <row r="20625" spans="1:10" x14ac:dyDescent="0.25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  <c r="J20625">
        <f t="shared" si="322"/>
        <v>4256</v>
      </c>
    </row>
    <row r="20626" spans="1:10" x14ac:dyDescent="0.25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  <c r="J20626">
        <f t="shared" si="322"/>
        <v>5376</v>
      </c>
    </row>
    <row r="20627" spans="1:10" x14ac:dyDescent="0.25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  <c r="J20627">
        <f t="shared" si="322"/>
        <v>3000</v>
      </c>
    </row>
    <row r="20628" spans="1:10" x14ac:dyDescent="0.25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  <c r="J20628">
        <f t="shared" si="322"/>
        <v>3927</v>
      </c>
    </row>
    <row r="20629" spans="1:10" x14ac:dyDescent="0.25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  <c r="J20629">
        <f t="shared" si="322"/>
        <v>5632</v>
      </c>
    </row>
    <row r="20630" spans="1:10" x14ac:dyDescent="0.25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  <c r="J20630">
        <f t="shared" si="322"/>
        <v>2574</v>
      </c>
    </row>
    <row r="20631" spans="1:10" x14ac:dyDescent="0.25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  <c r="J20631">
        <f t="shared" si="322"/>
        <v>4752</v>
      </c>
    </row>
    <row r="20632" spans="1:10" x14ac:dyDescent="0.25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  <c r="J20632">
        <f t="shared" si="322"/>
        <v>32000</v>
      </c>
    </row>
    <row r="20633" spans="1:10" x14ac:dyDescent="0.25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  <c r="J20633">
        <f t="shared" si="322"/>
        <v>12000</v>
      </c>
    </row>
    <row r="20634" spans="1:10" x14ac:dyDescent="0.25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  <c r="J20634">
        <f t="shared" si="322"/>
        <v>8000</v>
      </c>
    </row>
    <row r="20635" spans="1:10" x14ac:dyDescent="0.25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  <c r="J20635">
        <f t="shared" si="322"/>
        <v>4050</v>
      </c>
    </row>
    <row r="20636" spans="1:10" x14ac:dyDescent="0.25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  <c r="J20636">
        <f t="shared" si="322"/>
        <v>1920</v>
      </c>
    </row>
    <row r="20637" spans="1:10" x14ac:dyDescent="0.25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  <c r="J20637">
        <f t="shared" si="322"/>
        <v>816</v>
      </c>
    </row>
    <row r="20638" spans="1:10" x14ac:dyDescent="0.25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  <c r="J20638">
        <f t="shared" si="322"/>
        <v>20900</v>
      </c>
    </row>
    <row r="20639" spans="1:10" x14ac:dyDescent="0.25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  <c r="J20639">
        <f t="shared" si="322"/>
        <v>33792</v>
      </c>
    </row>
    <row r="20640" spans="1:10" x14ac:dyDescent="0.25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  <c r="J20640">
        <f t="shared" si="322"/>
        <v>12000</v>
      </c>
    </row>
    <row r="20641" spans="1:10" x14ac:dyDescent="0.25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  <c r="J20641">
        <f t="shared" si="322"/>
        <v>14000</v>
      </c>
    </row>
    <row r="20642" spans="1:10" x14ac:dyDescent="0.25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  <c r="J20642">
        <f t="shared" si="322"/>
        <v>10935</v>
      </c>
    </row>
    <row r="20643" spans="1:10" x14ac:dyDescent="0.25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  <c r="J20643">
        <f t="shared" si="322"/>
        <v>3069</v>
      </c>
    </row>
    <row r="20644" spans="1:10" x14ac:dyDescent="0.25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  <c r="J20644">
        <f t="shared" si="322"/>
        <v>19200</v>
      </c>
    </row>
    <row r="20645" spans="1:10" x14ac:dyDescent="0.25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  <c r="J20645">
        <f t="shared" si="322"/>
        <v>1683</v>
      </c>
    </row>
    <row r="20646" spans="1:10" x14ac:dyDescent="0.25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  <c r="J20646">
        <f t="shared" si="322"/>
        <v>13500</v>
      </c>
    </row>
    <row r="20647" spans="1:10" x14ac:dyDescent="0.25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  <c r="J20647">
        <f t="shared" si="322"/>
        <v>7800</v>
      </c>
    </row>
    <row r="20648" spans="1:10" x14ac:dyDescent="0.25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  <c r="J20648">
        <f t="shared" si="322"/>
        <v>4940</v>
      </c>
    </row>
    <row r="20649" spans="1:10" x14ac:dyDescent="0.25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  <c r="J20649">
        <f t="shared" si="322"/>
        <v>3872</v>
      </c>
    </row>
    <row r="20650" spans="1:10" x14ac:dyDescent="0.25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  <c r="J20650">
        <f t="shared" si="322"/>
        <v>1584</v>
      </c>
    </row>
    <row r="20651" spans="1:10" x14ac:dyDescent="0.25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  <c r="J20651">
        <f t="shared" si="322"/>
        <v>20384</v>
      </c>
    </row>
    <row r="20652" spans="1:10" x14ac:dyDescent="0.25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  <c r="J20652">
        <f t="shared" si="322"/>
        <v>5625</v>
      </c>
    </row>
    <row r="20653" spans="1:10" x14ac:dyDescent="0.25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  <c r="J20653">
        <f t="shared" si="322"/>
        <v>17556</v>
      </c>
    </row>
    <row r="20654" spans="1:10" x14ac:dyDescent="0.25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  <c r="J20654">
        <f t="shared" si="322"/>
        <v>48000</v>
      </c>
    </row>
    <row r="20655" spans="1:10" x14ac:dyDescent="0.25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  <c r="J20655">
        <f t="shared" si="322"/>
        <v>104500</v>
      </c>
    </row>
    <row r="20656" spans="1:10" x14ac:dyDescent="0.25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  <c r="J20656">
        <f t="shared" si="322"/>
        <v>13500</v>
      </c>
    </row>
    <row r="20657" spans="1:10" x14ac:dyDescent="0.25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  <c r="J20657">
        <f t="shared" si="322"/>
        <v>14000</v>
      </c>
    </row>
    <row r="20658" spans="1:10" x14ac:dyDescent="0.25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  <c r="J20658">
        <f t="shared" si="322"/>
        <v>13530</v>
      </c>
    </row>
    <row r="20659" spans="1:10" x14ac:dyDescent="0.25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  <c r="J20659">
        <f t="shared" si="322"/>
        <v>2160</v>
      </c>
    </row>
    <row r="20660" spans="1:10" x14ac:dyDescent="0.25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  <c r="J20660">
        <f t="shared" si="322"/>
        <v>8000</v>
      </c>
    </row>
    <row r="20661" spans="1:10" x14ac:dyDescent="0.25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  <c r="J20661">
        <f t="shared" si="322"/>
        <v>627</v>
      </c>
    </row>
    <row r="20662" spans="1:10" x14ac:dyDescent="0.25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  <c r="J20662">
        <f t="shared" si="322"/>
        <v>12150</v>
      </c>
    </row>
    <row r="20663" spans="1:10" x14ac:dyDescent="0.25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  <c r="J20663">
        <f t="shared" si="322"/>
        <v>3468</v>
      </c>
    </row>
    <row r="20664" spans="1:10" x14ac:dyDescent="0.25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  <c r="J20664">
        <f t="shared" si="322"/>
        <v>60000</v>
      </c>
    </row>
    <row r="20665" spans="1:10" x14ac:dyDescent="0.25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  <c r="J20665">
        <f t="shared" si="322"/>
        <v>11200</v>
      </c>
    </row>
    <row r="20666" spans="1:10" x14ac:dyDescent="0.25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  <c r="J20666">
        <f t="shared" si="322"/>
        <v>216000</v>
      </c>
    </row>
    <row r="20667" spans="1:10" x14ac:dyDescent="0.25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  <c r="J20667">
        <f t="shared" si="322"/>
        <v>16184</v>
      </c>
    </row>
    <row r="20668" spans="1:10" x14ac:dyDescent="0.25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  <c r="J20668">
        <f t="shared" si="322"/>
        <v>3600</v>
      </c>
    </row>
    <row r="20669" spans="1:10" x14ac:dyDescent="0.25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  <c r="J20669">
        <f t="shared" si="322"/>
        <v>2736</v>
      </c>
    </row>
    <row r="20670" spans="1:10" x14ac:dyDescent="0.25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  <c r="J20670">
        <f t="shared" si="322"/>
        <v>1056</v>
      </c>
    </row>
    <row r="20671" spans="1:10" x14ac:dyDescent="0.25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  <c r="J20671">
        <f t="shared" si="322"/>
        <v>6069</v>
      </c>
    </row>
    <row r="20672" spans="1:10" x14ac:dyDescent="0.25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  <c r="J20672">
        <f t="shared" si="322"/>
        <v>3150</v>
      </c>
    </row>
    <row r="20673" spans="1:10" x14ac:dyDescent="0.25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  <c r="J20673">
        <f t="shared" si="322"/>
        <v>42875</v>
      </c>
    </row>
    <row r="20674" spans="1:10" x14ac:dyDescent="0.25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  <c r="J20674">
        <f t="shared" si="322"/>
        <v>8000</v>
      </c>
    </row>
    <row r="20675" spans="1:10" x14ac:dyDescent="0.25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  <c r="J20675">
        <f t="shared" ref="J20675:J20738" si="323">+G20675*H20675*I20675</f>
        <v>8448</v>
      </c>
    </row>
    <row r="20676" spans="1:10" x14ac:dyDescent="0.25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  <c r="J20676">
        <f t="shared" si="323"/>
        <v>4096</v>
      </c>
    </row>
    <row r="20677" spans="1:10" x14ac:dyDescent="0.25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  <c r="J20677">
        <f t="shared" si="323"/>
        <v>26250</v>
      </c>
    </row>
    <row r="20678" spans="1:10" x14ac:dyDescent="0.25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  <c r="J20678">
        <f t="shared" si="323"/>
        <v>2116</v>
      </c>
    </row>
    <row r="20679" spans="1:10" x14ac:dyDescent="0.25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  <c r="J20679">
        <f t="shared" si="323"/>
        <v>15750</v>
      </c>
    </row>
    <row r="20680" spans="1:10" x14ac:dyDescent="0.25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  <c r="J20680">
        <f t="shared" si="323"/>
        <v>8398</v>
      </c>
    </row>
    <row r="20681" spans="1:10" x14ac:dyDescent="0.25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  <c r="J20681">
        <f t="shared" si="323"/>
        <v>3192</v>
      </c>
    </row>
    <row r="20682" spans="1:10" x14ac:dyDescent="0.25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  <c r="J20682">
        <f t="shared" si="323"/>
        <v>896</v>
      </c>
    </row>
    <row r="20683" spans="1:10" x14ac:dyDescent="0.25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  <c r="J20683">
        <f t="shared" si="323"/>
        <v>41040</v>
      </c>
    </row>
    <row r="20684" spans="1:10" x14ac:dyDescent="0.25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  <c r="J20684">
        <f t="shared" si="323"/>
        <v>13500</v>
      </c>
    </row>
    <row r="20685" spans="1:10" x14ac:dyDescent="0.25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  <c r="J20685">
        <f t="shared" si="323"/>
        <v>40500</v>
      </c>
    </row>
    <row r="20686" spans="1:10" x14ac:dyDescent="0.25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  <c r="J20686">
        <f t="shared" si="323"/>
        <v>12393</v>
      </c>
    </row>
    <row r="20687" spans="1:10" x14ac:dyDescent="0.25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  <c r="J20687">
        <f t="shared" si="323"/>
        <v>640</v>
      </c>
    </row>
    <row r="20688" spans="1:10" x14ac:dyDescent="0.25">
      <c r="A20688" t="s">
        <v>20768</v>
      </c>
      <c r="F20688">
        <v>300</v>
      </c>
      <c r="G20688">
        <v>16</v>
      </c>
      <c r="H20688">
        <v>2</v>
      </c>
      <c r="I20688">
        <v>20</v>
      </c>
      <c r="J20688">
        <f t="shared" si="323"/>
        <v>640</v>
      </c>
    </row>
    <row r="20689" spans="1:10" x14ac:dyDescent="0.25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  <c r="J20689">
        <f t="shared" si="323"/>
        <v>352</v>
      </c>
    </row>
    <row r="20690" spans="1:10" x14ac:dyDescent="0.25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  <c r="J20690">
        <f t="shared" si="323"/>
        <v>23625</v>
      </c>
    </row>
    <row r="20691" spans="1:10" x14ac:dyDescent="0.25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  <c r="J20691">
        <f t="shared" si="323"/>
        <v>12500</v>
      </c>
    </row>
    <row r="20692" spans="1:10" x14ac:dyDescent="0.25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  <c r="J20692">
        <f t="shared" si="323"/>
        <v>2420</v>
      </c>
    </row>
    <row r="20693" spans="1:10" x14ac:dyDescent="0.25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  <c r="J20693">
        <f t="shared" si="323"/>
        <v>4320</v>
      </c>
    </row>
    <row r="20694" spans="1:10" x14ac:dyDescent="0.25">
      <c r="A20694" t="s">
        <v>20774</v>
      </c>
      <c r="F20694">
        <v>300</v>
      </c>
      <c r="G20694">
        <v>16</v>
      </c>
      <c r="H20694">
        <v>4</v>
      </c>
      <c r="I20694">
        <v>11</v>
      </c>
      <c r="J20694">
        <f t="shared" si="323"/>
        <v>704</v>
      </c>
    </row>
    <row r="20695" spans="1:10" x14ac:dyDescent="0.25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  <c r="J20695">
        <f t="shared" si="323"/>
        <v>2560</v>
      </c>
    </row>
    <row r="20696" spans="1:10" x14ac:dyDescent="0.25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  <c r="J20696">
        <f t="shared" si="323"/>
        <v>1536</v>
      </c>
    </row>
    <row r="20697" spans="1:10" x14ac:dyDescent="0.25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  <c r="J20697">
        <f t="shared" si="323"/>
        <v>2244</v>
      </c>
    </row>
    <row r="20698" spans="1:10" x14ac:dyDescent="0.25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  <c r="J20698">
        <f t="shared" si="323"/>
        <v>6138</v>
      </c>
    </row>
    <row r="20699" spans="1:10" x14ac:dyDescent="0.25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  <c r="J20699">
        <f t="shared" si="323"/>
        <v>352</v>
      </c>
    </row>
    <row r="20700" spans="1:10" x14ac:dyDescent="0.25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  <c r="J20700">
        <f t="shared" si="323"/>
        <v>36000</v>
      </c>
    </row>
    <row r="20701" spans="1:10" x14ac:dyDescent="0.25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  <c r="J20701">
        <f t="shared" si="323"/>
        <v>10850</v>
      </c>
    </row>
    <row r="20702" spans="1:10" x14ac:dyDescent="0.25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  <c r="J20702">
        <f t="shared" si="323"/>
        <v>2560</v>
      </c>
    </row>
    <row r="20703" spans="1:10" x14ac:dyDescent="0.25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  <c r="J20703">
        <f t="shared" si="323"/>
        <v>14400</v>
      </c>
    </row>
    <row r="20704" spans="1:10" x14ac:dyDescent="0.25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  <c r="J20704">
        <f t="shared" si="323"/>
        <v>5544</v>
      </c>
    </row>
    <row r="20705" spans="1:10" x14ac:dyDescent="0.25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  <c r="J20705">
        <f t="shared" si="323"/>
        <v>190125</v>
      </c>
    </row>
    <row r="20706" spans="1:10" x14ac:dyDescent="0.25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  <c r="J20706">
        <f t="shared" si="323"/>
        <v>5100</v>
      </c>
    </row>
    <row r="20707" spans="1:10" x14ac:dyDescent="0.25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  <c r="J20707">
        <f t="shared" si="323"/>
        <v>37185</v>
      </c>
    </row>
    <row r="20708" spans="1:10" x14ac:dyDescent="0.25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  <c r="J20708">
        <f t="shared" si="323"/>
        <v>27776</v>
      </c>
    </row>
    <row r="20709" spans="1:10" x14ac:dyDescent="0.25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  <c r="J20709">
        <f t="shared" si="323"/>
        <v>1408</v>
      </c>
    </row>
    <row r="20710" spans="1:10" x14ac:dyDescent="0.25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  <c r="J20710">
        <f t="shared" si="323"/>
        <v>47952</v>
      </c>
    </row>
    <row r="20711" spans="1:10" x14ac:dyDescent="0.25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  <c r="J20711">
        <f t="shared" si="323"/>
        <v>2288</v>
      </c>
    </row>
    <row r="20712" spans="1:10" x14ac:dyDescent="0.25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  <c r="J20712">
        <f t="shared" si="323"/>
        <v>17802</v>
      </c>
    </row>
    <row r="20713" spans="1:10" x14ac:dyDescent="0.25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  <c r="J20713">
        <f t="shared" si="323"/>
        <v>25200</v>
      </c>
    </row>
    <row r="20714" spans="1:10" x14ac:dyDescent="0.25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  <c r="J20714">
        <f t="shared" si="323"/>
        <v>2000</v>
      </c>
    </row>
    <row r="20715" spans="1:10" x14ac:dyDescent="0.25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  <c r="J20715">
        <f t="shared" si="323"/>
        <v>5250</v>
      </c>
    </row>
    <row r="20716" spans="1:10" x14ac:dyDescent="0.25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  <c r="J20716">
        <f t="shared" si="323"/>
        <v>4096</v>
      </c>
    </row>
    <row r="20717" spans="1:10" x14ac:dyDescent="0.25">
      <c r="A20717" t="s">
        <v>20797</v>
      </c>
      <c r="F20717">
        <v>21100</v>
      </c>
      <c r="G20717">
        <v>38</v>
      </c>
      <c r="H20717">
        <v>42</v>
      </c>
      <c r="I20717">
        <v>72</v>
      </c>
      <c r="J20717">
        <f t="shared" si="323"/>
        <v>114912</v>
      </c>
    </row>
    <row r="20718" spans="1:10" x14ac:dyDescent="0.25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  <c r="J20718">
        <f t="shared" si="323"/>
        <v>1008</v>
      </c>
    </row>
    <row r="20719" spans="1:10" x14ac:dyDescent="0.25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  <c r="J20719">
        <f t="shared" si="323"/>
        <v>15000</v>
      </c>
    </row>
    <row r="20720" spans="1:10" x14ac:dyDescent="0.25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  <c r="J20720">
        <f t="shared" si="323"/>
        <v>6859</v>
      </c>
    </row>
    <row r="20721" spans="1:10" x14ac:dyDescent="0.25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  <c r="J20721">
        <f t="shared" si="323"/>
        <v>2208</v>
      </c>
    </row>
    <row r="20722" spans="1:10" x14ac:dyDescent="0.25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  <c r="J20722">
        <f t="shared" si="323"/>
        <v>2400</v>
      </c>
    </row>
    <row r="20723" spans="1:10" x14ac:dyDescent="0.25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  <c r="J20723">
        <f t="shared" si="323"/>
        <v>15750</v>
      </c>
    </row>
    <row r="20724" spans="1:10" x14ac:dyDescent="0.25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  <c r="J20724">
        <f t="shared" si="323"/>
        <v>27000</v>
      </c>
    </row>
    <row r="20725" spans="1:10" x14ac:dyDescent="0.25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  <c r="J20725">
        <f t="shared" si="323"/>
        <v>20539</v>
      </c>
    </row>
    <row r="20726" spans="1:10" x14ac:dyDescent="0.25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  <c r="J20726">
        <f t="shared" si="323"/>
        <v>3900</v>
      </c>
    </row>
    <row r="20727" spans="1:10" x14ac:dyDescent="0.25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  <c r="J20727">
        <f t="shared" si="323"/>
        <v>8000</v>
      </c>
    </row>
    <row r="20728" spans="1:10" x14ac:dyDescent="0.25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  <c r="J20728">
        <f t="shared" si="323"/>
        <v>1344</v>
      </c>
    </row>
    <row r="20729" spans="1:10" x14ac:dyDescent="0.25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  <c r="J20729">
        <f t="shared" si="323"/>
        <v>31500</v>
      </c>
    </row>
    <row r="20730" spans="1:10" x14ac:dyDescent="0.25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  <c r="J20730">
        <f t="shared" si="323"/>
        <v>15625</v>
      </c>
    </row>
    <row r="20731" spans="1:10" x14ac:dyDescent="0.25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  <c r="J20731">
        <f t="shared" si="323"/>
        <v>1200</v>
      </c>
    </row>
    <row r="20732" spans="1:10" x14ac:dyDescent="0.25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  <c r="J20732">
        <f t="shared" si="323"/>
        <v>4096</v>
      </c>
    </row>
    <row r="20733" spans="1:10" x14ac:dyDescent="0.25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  <c r="J20733">
        <f t="shared" si="323"/>
        <v>9048</v>
      </c>
    </row>
    <row r="20734" spans="1:10" x14ac:dyDescent="0.25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  <c r="J20734">
        <f t="shared" si="323"/>
        <v>1404</v>
      </c>
    </row>
    <row r="20735" spans="1:10" x14ac:dyDescent="0.25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  <c r="J20735">
        <f t="shared" si="323"/>
        <v>68796</v>
      </c>
    </row>
    <row r="20736" spans="1:10" x14ac:dyDescent="0.25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  <c r="J20736">
        <f t="shared" si="323"/>
        <v>9375</v>
      </c>
    </row>
    <row r="20737" spans="1:10" x14ac:dyDescent="0.25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  <c r="J20737">
        <f t="shared" si="323"/>
        <v>6000</v>
      </c>
    </row>
    <row r="20738" spans="1:10" x14ac:dyDescent="0.25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  <c r="J20738">
        <f t="shared" si="323"/>
        <v>1265</v>
      </c>
    </row>
    <row r="20739" spans="1:10" x14ac:dyDescent="0.25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  <c r="J20739">
        <f t="shared" ref="J20739:J20802" si="324">+G20739*H20739*I20739</f>
        <v>880</v>
      </c>
    </row>
    <row r="20740" spans="1:10" x14ac:dyDescent="0.25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  <c r="J20740">
        <f t="shared" si="324"/>
        <v>9261</v>
      </c>
    </row>
    <row r="20741" spans="1:10" x14ac:dyDescent="0.25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  <c r="J20741">
        <f t="shared" si="324"/>
        <v>2560</v>
      </c>
    </row>
    <row r="20742" spans="1:10" x14ac:dyDescent="0.25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  <c r="J20742">
        <f t="shared" si="324"/>
        <v>4640</v>
      </c>
    </row>
    <row r="20743" spans="1:10" x14ac:dyDescent="0.25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  <c r="J20743">
        <f t="shared" si="324"/>
        <v>8000</v>
      </c>
    </row>
    <row r="20744" spans="1:10" x14ac:dyDescent="0.25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  <c r="J20744">
        <f t="shared" si="324"/>
        <v>6578</v>
      </c>
    </row>
    <row r="20745" spans="1:10" x14ac:dyDescent="0.25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  <c r="J20745">
        <f t="shared" si="324"/>
        <v>9548</v>
      </c>
    </row>
    <row r="20746" spans="1:10" x14ac:dyDescent="0.25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  <c r="J20746">
        <f t="shared" si="324"/>
        <v>4862</v>
      </c>
    </row>
    <row r="20747" spans="1:10" x14ac:dyDescent="0.25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  <c r="J20747">
        <f t="shared" si="324"/>
        <v>832</v>
      </c>
    </row>
    <row r="20748" spans="1:10" x14ac:dyDescent="0.25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  <c r="J20748">
        <f t="shared" si="324"/>
        <v>7128</v>
      </c>
    </row>
    <row r="20749" spans="1:10" x14ac:dyDescent="0.25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  <c r="J20749">
        <f t="shared" si="324"/>
        <v>2880</v>
      </c>
    </row>
    <row r="20750" spans="1:10" x14ac:dyDescent="0.25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  <c r="J20750">
        <f t="shared" si="324"/>
        <v>3072</v>
      </c>
    </row>
    <row r="20751" spans="1:10" x14ac:dyDescent="0.25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  <c r="J20751">
        <f t="shared" si="324"/>
        <v>72726</v>
      </c>
    </row>
    <row r="20752" spans="1:10" x14ac:dyDescent="0.25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  <c r="J20752">
        <f t="shared" si="324"/>
        <v>3690</v>
      </c>
    </row>
    <row r="20753" spans="1:10" x14ac:dyDescent="0.25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  <c r="J20753">
        <f t="shared" si="324"/>
        <v>1870</v>
      </c>
    </row>
    <row r="20754" spans="1:10" x14ac:dyDescent="0.25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  <c r="J20754">
        <f t="shared" si="324"/>
        <v>9504</v>
      </c>
    </row>
    <row r="20755" spans="1:10" x14ac:dyDescent="0.25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  <c r="J20755">
        <f t="shared" si="324"/>
        <v>39644</v>
      </c>
    </row>
    <row r="20756" spans="1:10" x14ac:dyDescent="0.25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  <c r="J20756">
        <f t="shared" si="324"/>
        <v>1296</v>
      </c>
    </row>
    <row r="20757" spans="1:10" x14ac:dyDescent="0.25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  <c r="J20757">
        <f t="shared" si="324"/>
        <v>27000</v>
      </c>
    </row>
    <row r="20758" spans="1:10" x14ac:dyDescent="0.25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  <c r="J20758">
        <f t="shared" si="324"/>
        <v>27000</v>
      </c>
    </row>
    <row r="20759" spans="1:10" x14ac:dyDescent="0.25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  <c r="J20759">
        <f t="shared" si="324"/>
        <v>1190</v>
      </c>
    </row>
    <row r="20760" spans="1:10" x14ac:dyDescent="0.25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  <c r="J20760">
        <f t="shared" si="324"/>
        <v>6000</v>
      </c>
    </row>
    <row r="20761" spans="1:10" x14ac:dyDescent="0.25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  <c r="J20761">
        <f t="shared" si="324"/>
        <v>1232</v>
      </c>
    </row>
    <row r="20762" spans="1:10" x14ac:dyDescent="0.25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  <c r="J20762">
        <f t="shared" si="324"/>
        <v>7072</v>
      </c>
    </row>
    <row r="20763" spans="1:10" x14ac:dyDescent="0.25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  <c r="J20763">
        <f t="shared" si="324"/>
        <v>18810</v>
      </c>
    </row>
    <row r="20764" spans="1:10" x14ac:dyDescent="0.25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  <c r="J20764">
        <f t="shared" si="324"/>
        <v>2560</v>
      </c>
    </row>
    <row r="20765" spans="1:10" x14ac:dyDescent="0.25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  <c r="J20765">
        <f t="shared" si="324"/>
        <v>120000</v>
      </c>
    </row>
    <row r="20766" spans="1:10" x14ac:dyDescent="0.25">
      <c r="A20766" t="s">
        <v>20846</v>
      </c>
      <c r="F20766">
        <v>800</v>
      </c>
      <c r="G20766">
        <v>24</v>
      </c>
      <c r="H20766">
        <v>14</v>
      </c>
      <c r="I20766">
        <v>24</v>
      </c>
      <c r="J20766">
        <f t="shared" si="324"/>
        <v>8064</v>
      </c>
    </row>
    <row r="20767" spans="1:10" x14ac:dyDescent="0.25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  <c r="J20767">
        <f t="shared" si="324"/>
        <v>5445</v>
      </c>
    </row>
    <row r="20768" spans="1:10" x14ac:dyDescent="0.25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  <c r="J20768">
        <f t="shared" si="324"/>
        <v>13600</v>
      </c>
    </row>
    <row r="20769" spans="1:10" x14ac:dyDescent="0.25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  <c r="J20769">
        <f t="shared" si="324"/>
        <v>22880</v>
      </c>
    </row>
    <row r="20770" spans="1:10" x14ac:dyDescent="0.25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  <c r="J20770">
        <f t="shared" si="324"/>
        <v>7623</v>
      </c>
    </row>
    <row r="20771" spans="1:10" x14ac:dyDescent="0.25">
      <c r="A20771" t="s">
        <v>20851</v>
      </c>
      <c r="F20771">
        <v>200</v>
      </c>
      <c r="G20771">
        <v>18</v>
      </c>
      <c r="H20771">
        <v>10</v>
      </c>
      <c r="I20771">
        <v>13</v>
      </c>
      <c r="J20771">
        <f t="shared" si="324"/>
        <v>2340</v>
      </c>
    </row>
    <row r="20772" spans="1:10" x14ac:dyDescent="0.25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  <c r="J20772">
        <f t="shared" si="324"/>
        <v>18000</v>
      </c>
    </row>
    <row r="20773" spans="1:10" x14ac:dyDescent="0.25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  <c r="J20773">
        <f t="shared" si="324"/>
        <v>1152</v>
      </c>
    </row>
    <row r="20774" spans="1:10" x14ac:dyDescent="0.25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  <c r="J20774">
        <f t="shared" si="324"/>
        <v>1680</v>
      </c>
    </row>
    <row r="20775" spans="1:10" x14ac:dyDescent="0.25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  <c r="J20775">
        <f t="shared" si="324"/>
        <v>38808</v>
      </c>
    </row>
    <row r="20776" spans="1:10" x14ac:dyDescent="0.25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  <c r="J20776">
        <f t="shared" si="324"/>
        <v>3328</v>
      </c>
    </row>
    <row r="20777" spans="1:10" x14ac:dyDescent="0.25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  <c r="J20777">
        <f t="shared" si="324"/>
        <v>8262</v>
      </c>
    </row>
    <row r="20778" spans="1:10" x14ac:dyDescent="0.25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  <c r="J20778">
        <f t="shared" si="324"/>
        <v>98560</v>
      </c>
    </row>
    <row r="20779" spans="1:10" x14ac:dyDescent="0.25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  <c r="J20779">
        <f t="shared" si="324"/>
        <v>1408</v>
      </c>
    </row>
    <row r="20780" spans="1:10" x14ac:dyDescent="0.25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  <c r="J20780">
        <f t="shared" si="324"/>
        <v>4352</v>
      </c>
    </row>
    <row r="20781" spans="1:10" x14ac:dyDescent="0.25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  <c r="J20781">
        <f t="shared" si="324"/>
        <v>4000</v>
      </c>
    </row>
    <row r="20782" spans="1:10" x14ac:dyDescent="0.25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  <c r="J20782">
        <f t="shared" si="324"/>
        <v>19200</v>
      </c>
    </row>
    <row r="20783" spans="1:10" x14ac:dyDescent="0.25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  <c r="J20783">
        <f t="shared" si="324"/>
        <v>880</v>
      </c>
    </row>
    <row r="20784" spans="1:10" x14ac:dyDescent="0.25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  <c r="J20784">
        <f t="shared" si="324"/>
        <v>17600</v>
      </c>
    </row>
    <row r="20785" spans="1:10" x14ac:dyDescent="0.25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  <c r="J20785">
        <f t="shared" si="324"/>
        <v>1188</v>
      </c>
    </row>
    <row r="20786" spans="1:10" x14ac:dyDescent="0.25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  <c r="J20786">
        <f t="shared" si="324"/>
        <v>18000</v>
      </c>
    </row>
    <row r="20787" spans="1:10" x14ac:dyDescent="0.25">
      <c r="A20787" t="s">
        <v>20867</v>
      </c>
      <c r="F20787">
        <v>19200</v>
      </c>
      <c r="G20787">
        <v>64</v>
      </c>
      <c r="H20787">
        <v>40</v>
      </c>
      <c r="I20787">
        <v>48</v>
      </c>
      <c r="J20787">
        <f t="shared" si="324"/>
        <v>122880</v>
      </c>
    </row>
    <row r="20788" spans="1:10" x14ac:dyDescent="0.25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  <c r="J20788">
        <f t="shared" si="324"/>
        <v>94192</v>
      </c>
    </row>
    <row r="20789" spans="1:10" x14ac:dyDescent="0.25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  <c r="J20789">
        <f t="shared" si="324"/>
        <v>35991</v>
      </c>
    </row>
    <row r="20790" spans="1:10" x14ac:dyDescent="0.25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  <c r="J20790">
        <f t="shared" si="324"/>
        <v>4901</v>
      </c>
    </row>
    <row r="20791" spans="1:10" x14ac:dyDescent="0.25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  <c r="J20791">
        <f t="shared" si="324"/>
        <v>3400</v>
      </c>
    </row>
    <row r="20792" spans="1:10" x14ac:dyDescent="0.25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  <c r="J20792">
        <f t="shared" si="324"/>
        <v>49500</v>
      </c>
    </row>
    <row r="20793" spans="1:10" x14ac:dyDescent="0.25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  <c r="J20793">
        <f t="shared" si="324"/>
        <v>27000</v>
      </c>
    </row>
    <row r="20794" spans="1:10" x14ac:dyDescent="0.25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  <c r="J20794">
        <f t="shared" si="324"/>
        <v>21840</v>
      </c>
    </row>
    <row r="20795" spans="1:10" x14ac:dyDescent="0.25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  <c r="J20795">
        <f t="shared" si="324"/>
        <v>14168</v>
      </c>
    </row>
    <row r="20796" spans="1:10" x14ac:dyDescent="0.25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  <c r="J20796">
        <f t="shared" si="324"/>
        <v>83592</v>
      </c>
    </row>
    <row r="20797" spans="1:10" x14ac:dyDescent="0.25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  <c r="J20797">
        <f t="shared" si="324"/>
        <v>9048</v>
      </c>
    </row>
    <row r="20798" spans="1:10" x14ac:dyDescent="0.25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  <c r="J20798">
        <f t="shared" si="324"/>
        <v>79464</v>
      </c>
    </row>
    <row r="20799" spans="1:10" x14ac:dyDescent="0.25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  <c r="J20799">
        <f t="shared" si="324"/>
        <v>16399</v>
      </c>
    </row>
    <row r="20800" spans="1:10" x14ac:dyDescent="0.25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  <c r="J20800">
        <f t="shared" si="324"/>
        <v>47250</v>
      </c>
    </row>
    <row r="20801" spans="1:10" x14ac:dyDescent="0.25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  <c r="J20801">
        <f t="shared" si="324"/>
        <v>2574</v>
      </c>
    </row>
    <row r="20802" spans="1:10" x14ac:dyDescent="0.25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  <c r="J20802">
        <f t="shared" si="324"/>
        <v>37888</v>
      </c>
    </row>
    <row r="20803" spans="1:10" x14ac:dyDescent="0.25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  <c r="J20803">
        <f t="shared" ref="J20803:J20866" si="325">+G20803*H20803*I20803</f>
        <v>38016</v>
      </c>
    </row>
    <row r="20804" spans="1:10" x14ac:dyDescent="0.25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  <c r="J20804">
        <f t="shared" si="325"/>
        <v>1536</v>
      </c>
    </row>
    <row r="20805" spans="1:10" x14ac:dyDescent="0.25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  <c r="J20805">
        <f t="shared" si="325"/>
        <v>2268</v>
      </c>
    </row>
    <row r="20806" spans="1:10" x14ac:dyDescent="0.25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  <c r="J20806">
        <f t="shared" si="325"/>
        <v>8464</v>
      </c>
    </row>
    <row r="20807" spans="1:10" x14ac:dyDescent="0.25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  <c r="J20807">
        <f t="shared" si="325"/>
        <v>4096</v>
      </c>
    </row>
    <row r="20808" spans="1:10" x14ac:dyDescent="0.25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  <c r="J20808">
        <f t="shared" si="325"/>
        <v>2340</v>
      </c>
    </row>
    <row r="20809" spans="1:10" x14ac:dyDescent="0.25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  <c r="J20809">
        <f t="shared" si="325"/>
        <v>15625</v>
      </c>
    </row>
    <row r="20810" spans="1:10" x14ac:dyDescent="0.25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  <c r="J20810">
        <f t="shared" si="325"/>
        <v>12960</v>
      </c>
    </row>
    <row r="20811" spans="1:10" x14ac:dyDescent="0.25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  <c r="J20811">
        <f t="shared" si="325"/>
        <v>816</v>
      </c>
    </row>
    <row r="20812" spans="1:10" x14ac:dyDescent="0.25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  <c r="J20812">
        <f t="shared" si="325"/>
        <v>10153</v>
      </c>
    </row>
    <row r="20813" spans="1:10" x14ac:dyDescent="0.25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  <c r="J20813">
        <f t="shared" si="325"/>
        <v>74400</v>
      </c>
    </row>
    <row r="20814" spans="1:10" x14ac:dyDescent="0.25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  <c r="J20814">
        <f t="shared" si="325"/>
        <v>21000</v>
      </c>
    </row>
    <row r="20815" spans="1:10" x14ac:dyDescent="0.25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  <c r="J20815">
        <f t="shared" si="325"/>
        <v>4576</v>
      </c>
    </row>
    <row r="20816" spans="1:10" x14ac:dyDescent="0.25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  <c r="J20816">
        <f t="shared" si="325"/>
        <v>5200</v>
      </c>
    </row>
    <row r="20817" spans="1:10" x14ac:dyDescent="0.25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  <c r="J20817">
        <f t="shared" si="325"/>
        <v>12000</v>
      </c>
    </row>
    <row r="20818" spans="1:10" x14ac:dyDescent="0.25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  <c r="J20818">
        <f t="shared" si="325"/>
        <v>2560</v>
      </c>
    </row>
    <row r="20819" spans="1:10" x14ac:dyDescent="0.25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  <c r="J20819">
        <f t="shared" si="325"/>
        <v>352</v>
      </c>
    </row>
    <row r="20820" spans="1:10" x14ac:dyDescent="0.25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  <c r="J20820">
        <f t="shared" si="325"/>
        <v>4160</v>
      </c>
    </row>
    <row r="20821" spans="1:10" x14ac:dyDescent="0.25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  <c r="J20821">
        <f t="shared" si="325"/>
        <v>51156</v>
      </c>
    </row>
    <row r="20822" spans="1:10" x14ac:dyDescent="0.25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  <c r="J20822">
        <f t="shared" si="325"/>
        <v>23142</v>
      </c>
    </row>
    <row r="20823" spans="1:10" x14ac:dyDescent="0.25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  <c r="J20823">
        <f t="shared" si="325"/>
        <v>55000</v>
      </c>
    </row>
    <row r="20824" spans="1:10" x14ac:dyDescent="0.25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  <c r="J20824">
        <f t="shared" si="325"/>
        <v>1632</v>
      </c>
    </row>
    <row r="20825" spans="1:10" x14ac:dyDescent="0.25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  <c r="J20825">
        <f t="shared" si="325"/>
        <v>5625</v>
      </c>
    </row>
    <row r="20826" spans="1:10" x14ac:dyDescent="0.25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  <c r="J20826">
        <f t="shared" si="325"/>
        <v>3344</v>
      </c>
    </row>
    <row r="20827" spans="1:10" x14ac:dyDescent="0.25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  <c r="J20827">
        <f t="shared" si="325"/>
        <v>884</v>
      </c>
    </row>
    <row r="20828" spans="1:10" x14ac:dyDescent="0.25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  <c r="J20828">
        <f t="shared" si="325"/>
        <v>1536</v>
      </c>
    </row>
    <row r="20829" spans="1:10" x14ac:dyDescent="0.25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  <c r="J20829">
        <f t="shared" si="325"/>
        <v>4752</v>
      </c>
    </row>
    <row r="20830" spans="1:10" x14ac:dyDescent="0.25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  <c r="J20830">
        <f t="shared" si="325"/>
        <v>3840</v>
      </c>
    </row>
    <row r="20831" spans="1:10" x14ac:dyDescent="0.25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  <c r="J20831">
        <f t="shared" si="325"/>
        <v>3200</v>
      </c>
    </row>
    <row r="20832" spans="1:10" x14ac:dyDescent="0.25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  <c r="J20832">
        <f t="shared" si="325"/>
        <v>3500</v>
      </c>
    </row>
    <row r="20833" spans="1:10" x14ac:dyDescent="0.25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  <c r="J20833">
        <f t="shared" si="325"/>
        <v>1650</v>
      </c>
    </row>
    <row r="20834" spans="1:10" x14ac:dyDescent="0.25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  <c r="J20834">
        <f t="shared" si="325"/>
        <v>6250</v>
      </c>
    </row>
    <row r="20835" spans="1:10" x14ac:dyDescent="0.25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  <c r="J20835">
        <f t="shared" si="325"/>
        <v>4536</v>
      </c>
    </row>
    <row r="20836" spans="1:10" x14ac:dyDescent="0.25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  <c r="J20836">
        <f t="shared" si="325"/>
        <v>12000</v>
      </c>
    </row>
    <row r="20837" spans="1:10" x14ac:dyDescent="0.25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  <c r="J20837">
        <f t="shared" si="325"/>
        <v>13950</v>
      </c>
    </row>
    <row r="20838" spans="1:10" x14ac:dyDescent="0.25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  <c r="J20838">
        <f t="shared" si="325"/>
        <v>6400</v>
      </c>
    </row>
    <row r="20839" spans="1:10" x14ac:dyDescent="0.25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  <c r="J20839">
        <f t="shared" si="325"/>
        <v>3750</v>
      </c>
    </row>
    <row r="20840" spans="1:10" x14ac:dyDescent="0.25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  <c r="J20840">
        <f t="shared" si="325"/>
        <v>2268</v>
      </c>
    </row>
    <row r="20841" spans="1:10" x14ac:dyDescent="0.25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  <c r="J20841">
        <f t="shared" si="325"/>
        <v>2560</v>
      </c>
    </row>
    <row r="20842" spans="1:10" x14ac:dyDescent="0.25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  <c r="J20842">
        <f t="shared" si="325"/>
        <v>3564</v>
      </c>
    </row>
    <row r="20843" spans="1:10" x14ac:dyDescent="0.25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  <c r="J20843">
        <f t="shared" si="325"/>
        <v>1512</v>
      </c>
    </row>
    <row r="20844" spans="1:10" x14ac:dyDescent="0.25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  <c r="J20844">
        <f t="shared" si="325"/>
        <v>19872</v>
      </c>
    </row>
    <row r="20845" spans="1:10" x14ac:dyDescent="0.25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  <c r="J20845">
        <f t="shared" si="325"/>
        <v>5586</v>
      </c>
    </row>
    <row r="20846" spans="1:10" x14ac:dyDescent="0.25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  <c r="J20846">
        <f t="shared" si="325"/>
        <v>9261</v>
      </c>
    </row>
    <row r="20847" spans="1:10" x14ac:dyDescent="0.25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  <c r="J20847">
        <f t="shared" si="325"/>
        <v>9672</v>
      </c>
    </row>
    <row r="20848" spans="1:10" x14ac:dyDescent="0.25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  <c r="J20848">
        <f t="shared" si="325"/>
        <v>15625</v>
      </c>
    </row>
    <row r="20849" spans="1:10" x14ac:dyDescent="0.25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  <c r="J20849">
        <f t="shared" si="325"/>
        <v>6720</v>
      </c>
    </row>
    <row r="20850" spans="1:10" x14ac:dyDescent="0.25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  <c r="J20850">
        <f t="shared" si="325"/>
        <v>3520</v>
      </c>
    </row>
    <row r="20851" spans="1:10" x14ac:dyDescent="0.25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  <c r="J20851">
        <f t="shared" si="325"/>
        <v>34162</v>
      </c>
    </row>
    <row r="20852" spans="1:10" x14ac:dyDescent="0.25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  <c r="J20852">
        <f t="shared" si="325"/>
        <v>14256</v>
      </c>
    </row>
    <row r="20853" spans="1:10" x14ac:dyDescent="0.25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  <c r="J20853">
        <f t="shared" si="325"/>
        <v>1360</v>
      </c>
    </row>
    <row r="20854" spans="1:10" x14ac:dyDescent="0.25">
      <c r="A20854" t="s">
        <v>20934</v>
      </c>
      <c r="F20854">
        <v>200</v>
      </c>
      <c r="G20854">
        <v>16</v>
      </c>
      <c r="H20854">
        <v>2</v>
      </c>
      <c r="I20854">
        <v>11</v>
      </c>
      <c r="J20854">
        <f t="shared" si="325"/>
        <v>352</v>
      </c>
    </row>
    <row r="20855" spans="1:10" x14ac:dyDescent="0.25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  <c r="J20855">
        <f t="shared" si="325"/>
        <v>59248</v>
      </c>
    </row>
    <row r="20856" spans="1:10" x14ac:dyDescent="0.25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  <c r="J20856">
        <f t="shared" si="325"/>
        <v>3978</v>
      </c>
    </row>
    <row r="20857" spans="1:10" x14ac:dyDescent="0.25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  <c r="J20857">
        <f t="shared" si="325"/>
        <v>2560</v>
      </c>
    </row>
    <row r="20858" spans="1:10" x14ac:dyDescent="0.25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  <c r="J20858">
        <f t="shared" si="325"/>
        <v>4096</v>
      </c>
    </row>
    <row r="20859" spans="1:10" x14ac:dyDescent="0.25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  <c r="J20859">
        <f t="shared" si="325"/>
        <v>30000</v>
      </c>
    </row>
    <row r="20860" spans="1:10" x14ac:dyDescent="0.25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  <c r="J20860">
        <f t="shared" si="325"/>
        <v>2160</v>
      </c>
    </row>
    <row r="20861" spans="1:10" x14ac:dyDescent="0.25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  <c r="J20861">
        <f t="shared" si="325"/>
        <v>352</v>
      </c>
    </row>
    <row r="20862" spans="1:10" x14ac:dyDescent="0.25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  <c r="J20862">
        <f t="shared" si="325"/>
        <v>10875</v>
      </c>
    </row>
    <row r="20863" spans="1:10" x14ac:dyDescent="0.25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  <c r="J20863">
        <f t="shared" si="325"/>
        <v>2464</v>
      </c>
    </row>
    <row r="20864" spans="1:10" x14ac:dyDescent="0.25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  <c r="J20864">
        <f t="shared" si="325"/>
        <v>4560</v>
      </c>
    </row>
    <row r="20865" spans="1:10" x14ac:dyDescent="0.25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  <c r="J20865">
        <f t="shared" si="325"/>
        <v>2592</v>
      </c>
    </row>
    <row r="20866" spans="1:10" x14ac:dyDescent="0.25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  <c r="J20866">
        <f t="shared" si="325"/>
        <v>13167</v>
      </c>
    </row>
    <row r="20867" spans="1:10" x14ac:dyDescent="0.25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  <c r="J20867">
        <f t="shared" ref="J20867:J20930" si="326">+G20867*H20867*I20867</f>
        <v>24000</v>
      </c>
    </row>
    <row r="20868" spans="1:10" x14ac:dyDescent="0.25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  <c r="J20868">
        <f t="shared" si="326"/>
        <v>4096</v>
      </c>
    </row>
    <row r="20869" spans="1:10" x14ac:dyDescent="0.25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  <c r="J20869">
        <f t="shared" si="326"/>
        <v>627</v>
      </c>
    </row>
    <row r="20870" spans="1:10" x14ac:dyDescent="0.25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  <c r="J20870">
        <f t="shared" si="326"/>
        <v>2964</v>
      </c>
    </row>
    <row r="20871" spans="1:10" x14ac:dyDescent="0.25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  <c r="J20871">
        <f t="shared" si="326"/>
        <v>13690</v>
      </c>
    </row>
    <row r="20872" spans="1:10" x14ac:dyDescent="0.25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  <c r="J20872">
        <f t="shared" si="326"/>
        <v>12250</v>
      </c>
    </row>
    <row r="20873" spans="1:10" x14ac:dyDescent="0.25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  <c r="J20873">
        <f t="shared" si="326"/>
        <v>6750</v>
      </c>
    </row>
    <row r="20874" spans="1:10" x14ac:dyDescent="0.25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  <c r="J20874">
        <f t="shared" si="326"/>
        <v>17408</v>
      </c>
    </row>
    <row r="20875" spans="1:10" x14ac:dyDescent="0.25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  <c r="J20875">
        <f t="shared" si="326"/>
        <v>31616</v>
      </c>
    </row>
    <row r="20876" spans="1:10" x14ac:dyDescent="0.25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  <c r="J20876">
        <f t="shared" si="326"/>
        <v>896</v>
      </c>
    </row>
    <row r="20877" spans="1:10" x14ac:dyDescent="0.25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  <c r="J20877">
        <f t="shared" si="326"/>
        <v>352</v>
      </c>
    </row>
    <row r="20878" spans="1:10" x14ac:dyDescent="0.25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  <c r="J20878">
        <f t="shared" si="326"/>
        <v>12800</v>
      </c>
    </row>
    <row r="20879" spans="1:10" x14ac:dyDescent="0.25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  <c r="J20879">
        <f t="shared" si="326"/>
        <v>3240</v>
      </c>
    </row>
    <row r="20880" spans="1:10" x14ac:dyDescent="0.25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  <c r="J20880">
        <f t="shared" si="326"/>
        <v>20832</v>
      </c>
    </row>
    <row r="20881" spans="1:10" x14ac:dyDescent="0.25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  <c r="J20881">
        <f t="shared" si="326"/>
        <v>21000</v>
      </c>
    </row>
    <row r="20882" spans="1:10" x14ac:dyDescent="0.25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  <c r="J20882">
        <f t="shared" si="326"/>
        <v>2175</v>
      </c>
    </row>
    <row r="20883" spans="1:10" x14ac:dyDescent="0.25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  <c r="J20883">
        <f t="shared" si="326"/>
        <v>45000</v>
      </c>
    </row>
    <row r="20884" spans="1:10" x14ac:dyDescent="0.25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  <c r="J20884">
        <f t="shared" si="326"/>
        <v>60088</v>
      </c>
    </row>
    <row r="20885" spans="1:10" x14ac:dyDescent="0.25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  <c r="J20885">
        <f t="shared" si="326"/>
        <v>27000</v>
      </c>
    </row>
    <row r="20886" spans="1:10" x14ac:dyDescent="0.25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  <c r="J20886">
        <f t="shared" si="326"/>
        <v>17290</v>
      </c>
    </row>
    <row r="20887" spans="1:10" x14ac:dyDescent="0.25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  <c r="J20887">
        <f t="shared" si="326"/>
        <v>640</v>
      </c>
    </row>
    <row r="20888" spans="1:10" x14ac:dyDescent="0.25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  <c r="J20888">
        <f t="shared" si="326"/>
        <v>9072</v>
      </c>
    </row>
    <row r="20889" spans="1:10" x14ac:dyDescent="0.25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  <c r="J20889">
        <f t="shared" si="326"/>
        <v>48300</v>
      </c>
    </row>
    <row r="20890" spans="1:10" x14ac:dyDescent="0.25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  <c r="J20890">
        <f t="shared" si="326"/>
        <v>15625</v>
      </c>
    </row>
    <row r="20891" spans="1:10" x14ac:dyDescent="0.25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  <c r="J20891">
        <f t="shared" si="326"/>
        <v>1518</v>
      </c>
    </row>
    <row r="20892" spans="1:10" x14ac:dyDescent="0.25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  <c r="J20892">
        <f t="shared" si="326"/>
        <v>1331</v>
      </c>
    </row>
    <row r="20893" spans="1:10" x14ac:dyDescent="0.25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  <c r="J20893">
        <f t="shared" si="326"/>
        <v>3410</v>
      </c>
    </row>
    <row r="20894" spans="1:10" x14ac:dyDescent="0.25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  <c r="J20894">
        <f t="shared" si="326"/>
        <v>880</v>
      </c>
    </row>
    <row r="20895" spans="1:10" x14ac:dyDescent="0.25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  <c r="J20895">
        <f t="shared" si="326"/>
        <v>2205</v>
      </c>
    </row>
    <row r="20896" spans="1:10" x14ac:dyDescent="0.25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  <c r="J20896">
        <f t="shared" si="326"/>
        <v>2816</v>
      </c>
    </row>
    <row r="20897" spans="1:10" x14ac:dyDescent="0.25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  <c r="J20897">
        <f t="shared" si="326"/>
        <v>55125</v>
      </c>
    </row>
    <row r="20898" spans="1:10" x14ac:dyDescent="0.25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  <c r="J20898">
        <f t="shared" si="326"/>
        <v>4800</v>
      </c>
    </row>
    <row r="20899" spans="1:10" x14ac:dyDescent="0.25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  <c r="J20899">
        <f t="shared" si="326"/>
        <v>85782</v>
      </c>
    </row>
    <row r="20900" spans="1:10" x14ac:dyDescent="0.25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  <c r="J20900">
        <f t="shared" si="326"/>
        <v>912</v>
      </c>
    </row>
    <row r="20901" spans="1:10" x14ac:dyDescent="0.25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  <c r="J20901">
        <f t="shared" si="326"/>
        <v>8320</v>
      </c>
    </row>
    <row r="20902" spans="1:10" x14ac:dyDescent="0.25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  <c r="J20902">
        <f t="shared" si="326"/>
        <v>7714</v>
      </c>
    </row>
    <row r="20903" spans="1:10" x14ac:dyDescent="0.25">
      <c r="A20903" t="s">
        <v>20983</v>
      </c>
      <c r="F20903">
        <v>1200</v>
      </c>
      <c r="G20903">
        <v>35</v>
      </c>
      <c r="H20903">
        <v>35</v>
      </c>
      <c r="I20903">
        <v>35</v>
      </c>
      <c r="J20903">
        <f t="shared" si="326"/>
        <v>42875</v>
      </c>
    </row>
    <row r="20904" spans="1:10" x14ac:dyDescent="0.25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  <c r="J20904">
        <f t="shared" si="326"/>
        <v>122265</v>
      </c>
    </row>
    <row r="20905" spans="1:10" x14ac:dyDescent="0.25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  <c r="J20905">
        <f t="shared" si="326"/>
        <v>14784</v>
      </c>
    </row>
    <row r="20906" spans="1:10" x14ac:dyDescent="0.25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  <c r="J20906">
        <f t="shared" si="326"/>
        <v>15625</v>
      </c>
    </row>
    <row r="20907" spans="1:10" x14ac:dyDescent="0.25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  <c r="J20907">
        <f t="shared" si="326"/>
        <v>52142</v>
      </c>
    </row>
    <row r="20908" spans="1:10" x14ac:dyDescent="0.25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  <c r="J20908">
        <f t="shared" si="326"/>
        <v>64000</v>
      </c>
    </row>
    <row r="20909" spans="1:10" x14ac:dyDescent="0.25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  <c r="J20909">
        <f t="shared" si="326"/>
        <v>31500</v>
      </c>
    </row>
    <row r="20910" spans="1:10" x14ac:dyDescent="0.25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  <c r="J20910">
        <f t="shared" si="326"/>
        <v>11250</v>
      </c>
    </row>
    <row r="20911" spans="1:10" x14ac:dyDescent="0.25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  <c r="J20911">
        <f t="shared" si="326"/>
        <v>627</v>
      </c>
    </row>
    <row r="20912" spans="1:10" x14ac:dyDescent="0.25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  <c r="J20912">
        <f t="shared" si="326"/>
        <v>816</v>
      </c>
    </row>
    <row r="20913" spans="1:10" x14ac:dyDescent="0.25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  <c r="J20913">
        <f t="shared" si="326"/>
        <v>25380</v>
      </c>
    </row>
    <row r="20914" spans="1:10" x14ac:dyDescent="0.25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  <c r="J20914">
        <f t="shared" si="326"/>
        <v>20808</v>
      </c>
    </row>
    <row r="20915" spans="1:10" x14ac:dyDescent="0.25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  <c r="J20915">
        <f t="shared" si="326"/>
        <v>6750</v>
      </c>
    </row>
    <row r="20916" spans="1:10" x14ac:dyDescent="0.25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  <c r="J20916">
        <f t="shared" si="326"/>
        <v>12000</v>
      </c>
    </row>
    <row r="20917" spans="1:10" x14ac:dyDescent="0.25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  <c r="J20917">
        <f t="shared" si="326"/>
        <v>5814</v>
      </c>
    </row>
    <row r="20918" spans="1:10" x14ac:dyDescent="0.25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  <c r="J20918">
        <f t="shared" si="326"/>
        <v>4096</v>
      </c>
    </row>
    <row r="20919" spans="1:10" x14ac:dyDescent="0.25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  <c r="J20919">
        <f t="shared" si="326"/>
        <v>3780</v>
      </c>
    </row>
    <row r="20920" spans="1:10" x14ac:dyDescent="0.25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  <c r="J20920">
        <f t="shared" si="326"/>
        <v>352</v>
      </c>
    </row>
    <row r="20921" spans="1:10" x14ac:dyDescent="0.25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  <c r="J20921">
        <f t="shared" si="326"/>
        <v>39353</v>
      </c>
    </row>
    <row r="20922" spans="1:10" x14ac:dyDescent="0.25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  <c r="J20922">
        <f t="shared" si="326"/>
        <v>2940</v>
      </c>
    </row>
    <row r="20923" spans="1:10" x14ac:dyDescent="0.25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  <c r="J20923">
        <f t="shared" si="326"/>
        <v>20825</v>
      </c>
    </row>
    <row r="20924" spans="1:10" x14ac:dyDescent="0.25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  <c r="J20924">
        <f t="shared" si="326"/>
        <v>34000</v>
      </c>
    </row>
    <row r="20925" spans="1:10" x14ac:dyDescent="0.25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  <c r="J20925">
        <f t="shared" si="326"/>
        <v>18576</v>
      </c>
    </row>
    <row r="20926" spans="1:10" x14ac:dyDescent="0.25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  <c r="J20926">
        <f t="shared" si="326"/>
        <v>34272</v>
      </c>
    </row>
    <row r="20927" spans="1:10" x14ac:dyDescent="0.25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  <c r="J20927">
        <f t="shared" si="326"/>
        <v>137677</v>
      </c>
    </row>
    <row r="20928" spans="1:10" x14ac:dyDescent="0.25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  <c r="J20928">
        <f t="shared" si="326"/>
        <v>14000</v>
      </c>
    </row>
    <row r="20929" spans="1:10" x14ac:dyDescent="0.25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  <c r="J20929">
        <f t="shared" si="326"/>
        <v>2000</v>
      </c>
    </row>
    <row r="20930" spans="1:10" x14ac:dyDescent="0.25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  <c r="J20930">
        <f t="shared" si="326"/>
        <v>3600</v>
      </c>
    </row>
    <row r="20931" spans="1:10" x14ac:dyDescent="0.25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  <c r="J20931">
        <f t="shared" ref="J20931:J20994" si="327">+G20931*H20931*I20931</f>
        <v>2400</v>
      </c>
    </row>
    <row r="20932" spans="1:10" x14ac:dyDescent="0.25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  <c r="J20932">
        <f t="shared" si="327"/>
        <v>1280</v>
      </c>
    </row>
    <row r="20933" spans="1:10" x14ac:dyDescent="0.25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  <c r="J20933">
        <f t="shared" si="327"/>
        <v>3888</v>
      </c>
    </row>
    <row r="20934" spans="1:10" x14ac:dyDescent="0.25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  <c r="J20934">
        <f t="shared" si="327"/>
        <v>27360</v>
      </c>
    </row>
    <row r="20935" spans="1:10" x14ac:dyDescent="0.25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  <c r="J20935">
        <f t="shared" si="327"/>
        <v>1936</v>
      </c>
    </row>
    <row r="20936" spans="1:10" x14ac:dyDescent="0.25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  <c r="J20936">
        <f t="shared" si="327"/>
        <v>1170</v>
      </c>
    </row>
    <row r="20937" spans="1:10" x14ac:dyDescent="0.25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  <c r="J20937">
        <f t="shared" si="327"/>
        <v>37950</v>
      </c>
    </row>
    <row r="20938" spans="1:10" x14ac:dyDescent="0.25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  <c r="J20938">
        <f t="shared" si="327"/>
        <v>94484</v>
      </c>
    </row>
    <row r="20939" spans="1:10" x14ac:dyDescent="0.25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  <c r="J20939">
        <f t="shared" si="327"/>
        <v>4680</v>
      </c>
    </row>
    <row r="20940" spans="1:10" x14ac:dyDescent="0.25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  <c r="J20940">
        <f t="shared" si="327"/>
        <v>153467</v>
      </c>
    </row>
    <row r="20941" spans="1:10" x14ac:dyDescent="0.25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  <c r="J20941">
        <f t="shared" si="327"/>
        <v>13824</v>
      </c>
    </row>
    <row r="20942" spans="1:10" x14ac:dyDescent="0.25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  <c r="J20942">
        <f t="shared" si="327"/>
        <v>92800</v>
      </c>
    </row>
    <row r="20943" spans="1:10" x14ac:dyDescent="0.25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  <c r="J20943">
        <f t="shared" si="327"/>
        <v>24696</v>
      </c>
    </row>
    <row r="20944" spans="1:10" x14ac:dyDescent="0.25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  <c r="J20944">
        <f t="shared" si="327"/>
        <v>5060</v>
      </c>
    </row>
    <row r="20945" spans="1:10" x14ac:dyDescent="0.25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  <c r="J20945">
        <f t="shared" si="327"/>
        <v>23625</v>
      </c>
    </row>
    <row r="20946" spans="1:10" x14ac:dyDescent="0.25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  <c r="J20946">
        <f t="shared" si="327"/>
        <v>2816</v>
      </c>
    </row>
    <row r="20947" spans="1:10" x14ac:dyDescent="0.25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  <c r="J20947">
        <f t="shared" si="327"/>
        <v>29376</v>
      </c>
    </row>
    <row r="20948" spans="1:10" x14ac:dyDescent="0.25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  <c r="J20948">
        <f t="shared" si="327"/>
        <v>7688</v>
      </c>
    </row>
    <row r="20949" spans="1:10" x14ac:dyDescent="0.25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  <c r="J20949">
        <f t="shared" si="327"/>
        <v>3000</v>
      </c>
    </row>
    <row r="20950" spans="1:10" x14ac:dyDescent="0.25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  <c r="J20950">
        <f t="shared" si="327"/>
        <v>18240</v>
      </c>
    </row>
    <row r="20951" spans="1:10" x14ac:dyDescent="0.25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  <c r="J20951">
        <f t="shared" si="327"/>
        <v>6000</v>
      </c>
    </row>
    <row r="20952" spans="1:10" x14ac:dyDescent="0.25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  <c r="J20952">
        <f t="shared" si="327"/>
        <v>6000</v>
      </c>
    </row>
    <row r="20953" spans="1:10" x14ac:dyDescent="0.25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  <c r="J20953">
        <f t="shared" si="327"/>
        <v>18000</v>
      </c>
    </row>
    <row r="20954" spans="1:10" x14ac:dyDescent="0.25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  <c r="J20954">
        <f t="shared" si="327"/>
        <v>28350</v>
      </c>
    </row>
    <row r="20955" spans="1:10" x14ac:dyDescent="0.25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  <c r="J20955">
        <f t="shared" si="327"/>
        <v>4805</v>
      </c>
    </row>
    <row r="20956" spans="1:10" x14ac:dyDescent="0.25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  <c r="J20956">
        <f t="shared" si="327"/>
        <v>3750</v>
      </c>
    </row>
    <row r="20957" spans="1:10" x14ac:dyDescent="0.25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  <c r="J20957">
        <f t="shared" si="327"/>
        <v>6000</v>
      </c>
    </row>
    <row r="20958" spans="1:10" x14ac:dyDescent="0.25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  <c r="J20958">
        <f t="shared" si="327"/>
        <v>69642</v>
      </c>
    </row>
    <row r="20959" spans="1:10" x14ac:dyDescent="0.25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  <c r="J20959">
        <f t="shared" si="327"/>
        <v>3640</v>
      </c>
    </row>
    <row r="20960" spans="1:10" x14ac:dyDescent="0.25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  <c r="J20960">
        <f t="shared" si="327"/>
        <v>7812</v>
      </c>
    </row>
    <row r="20961" spans="1:10" x14ac:dyDescent="0.25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  <c r="J20961">
        <f t="shared" si="327"/>
        <v>3600</v>
      </c>
    </row>
    <row r="20962" spans="1:10" x14ac:dyDescent="0.25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  <c r="J20962">
        <f t="shared" si="327"/>
        <v>3564</v>
      </c>
    </row>
    <row r="20963" spans="1:10" x14ac:dyDescent="0.25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  <c r="J20963">
        <f t="shared" si="327"/>
        <v>27000</v>
      </c>
    </row>
    <row r="20964" spans="1:10" x14ac:dyDescent="0.25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  <c r="J20964">
        <f t="shared" si="327"/>
        <v>4488</v>
      </c>
    </row>
    <row r="20965" spans="1:10" x14ac:dyDescent="0.25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  <c r="J20965">
        <f t="shared" si="327"/>
        <v>880</v>
      </c>
    </row>
    <row r="20966" spans="1:10" x14ac:dyDescent="0.25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  <c r="J20966">
        <f t="shared" si="327"/>
        <v>9000</v>
      </c>
    </row>
    <row r="20967" spans="1:10" x14ac:dyDescent="0.25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  <c r="J20967">
        <f t="shared" si="327"/>
        <v>1045</v>
      </c>
    </row>
    <row r="20968" spans="1:10" x14ac:dyDescent="0.25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  <c r="J20968">
        <f t="shared" si="327"/>
        <v>62040</v>
      </c>
    </row>
    <row r="20969" spans="1:10" x14ac:dyDescent="0.25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  <c r="J20969">
        <f t="shared" si="327"/>
        <v>20790</v>
      </c>
    </row>
    <row r="20970" spans="1:10" x14ac:dyDescent="0.25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  <c r="J20970">
        <f t="shared" si="327"/>
        <v>6480</v>
      </c>
    </row>
    <row r="20971" spans="1:10" x14ac:dyDescent="0.25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  <c r="J20971">
        <f t="shared" si="327"/>
        <v>9375</v>
      </c>
    </row>
    <row r="20972" spans="1:10" x14ac:dyDescent="0.25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  <c r="J20972">
        <f t="shared" si="327"/>
        <v>64638</v>
      </c>
    </row>
    <row r="20973" spans="1:10" x14ac:dyDescent="0.25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  <c r="J20973">
        <f t="shared" si="327"/>
        <v>125000</v>
      </c>
    </row>
    <row r="20974" spans="1:10" x14ac:dyDescent="0.25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  <c r="J20974">
        <f t="shared" si="327"/>
        <v>1638</v>
      </c>
    </row>
    <row r="20975" spans="1:10" x14ac:dyDescent="0.25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  <c r="J20975">
        <f t="shared" si="327"/>
        <v>25000</v>
      </c>
    </row>
    <row r="20976" spans="1:10" x14ac:dyDescent="0.25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  <c r="J20976">
        <f t="shared" si="327"/>
        <v>4664</v>
      </c>
    </row>
    <row r="20977" spans="1:10" x14ac:dyDescent="0.25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  <c r="J20977">
        <f t="shared" si="327"/>
        <v>26640</v>
      </c>
    </row>
    <row r="20978" spans="1:10" x14ac:dyDescent="0.25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  <c r="J20978">
        <f t="shared" si="327"/>
        <v>2816</v>
      </c>
    </row>
    <row r="20979" spans="1:10" x14ac:dyDescent="0.25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  <c r="J20979">
        <f t="shared" si="327"/>
        <v>6188</v>
      </c>
    </row>
    <row r="20980" spans="1:10" x14ac:dyDescent="0.25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  <c r="J20980">
        <f t="shared" si="327"/>
        <v>70176</v>
      </c>
    </row>
    <row r="20981" spans="1:10" x14ac:dyDescent="0.25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  <c r="J20981">
        <f t="shared" si="327"/>
        <v>12600</v>
      </c>
    </row>
    <row r="20982" spans="1:10" x14ac:dyDescent="0.25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  <c r="J20982">
        <f t="shared" si="327"/>
        <v>10200</v>
      </c>
    </row>
    <row r="20983" spans="1:10" x14ac:dyDescent="0.25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  <c r="J20983">
        <f t="shared" si="327"/>
        <v>352</v>
      </c>
    </row>
    <row r="20984" spans="1:10" x14ac:dyDescent="0.25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  <c r="J20984">
        <f t="shared" si="327"/>
        <v>1280</v>
      </c>
    </row>
    <row r="20985" spans="1:10" x14ac:dyDescent="0.25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  <c r="J20985">
        <f t="shared" si="327"/>
        <v>3248</v>
      </c>
    </row>
    <row r="20986" spans="1:10" x14ac:dyDescent="0.25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  <c r="J20986">
        <f t="shared" si="327"/>
        <v>836</v>
      </c>
    </row>
    <row r="20987" spans="1:10" x14ac:dyDescent="0.25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  <c r="J20987">
        <f t="shared" si="327"/>
        <v>5544</v>
      </c>
    </row>
    <row r="20988" spans="1:10" x14ac:dyDescent="0.25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  <c r="J20988">
        <f t="shared" si="327"/>
        <v>1344</v>
      </c>
    </row>
    <row r="20989" spans="1:10" x14ac:dyDescent="0.25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  <c r="J20989">
        <f t="shared" si="327"/>
        <v>816</v>
      </c>
    </row>
    <row r="20990" spans="1:10" x14ac:dyDescent="0.25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  <c r="J20990">
        <f t="shared" si="327"/>
        <v>352</v>
      </c>
    </row>
    <row r="20991" spans="1:10" x14ac:dyDescent="0.25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  <c r="J20991">
        <f t="shared" si="327"/>
        <v>1445</v>
      </c>
    </row>
    <row r="20992" spans="1:10" x14ac:dyDescent="0.25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  <c r="J20992">
        <f t="shared" si="327"/>
        <v>5625</v>
      </c>
    </row>
    <row r="20993" spans="1:10" x14ac:dyDescent="0.25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  <c r="J20993">
        <f t="shared" si="327"/>
        <v>1760</v>
      </c>
    </row>
    <row r="20994" spans="1:10" x14ac:dyDescent="0.25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  <c r="J20994">
        <f t="shared" si="327"/>
        <v>57760</v>
      </c>
    </row>
    <row r="20995" spans="1:10" x14ac:dyDescent="0.25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  <c r="J20995">
        <f t="shared" ref="J20995:J21058" si="328">+G20995*H20995*I20995</f>
        <v>10368</v>
      </c>
    </row>
    <row r="20996" spans="1:10" x14ac:dyDescent="0.25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  <c r="J20996">
        <f t="shared" si="328"/>
        <v>3696</v>
      </c>
    </row>
    <row r="20997" spans="1:10" x14ac:dyDescent="0.25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  <c r="J20997">
        <f t="shared" si="328"/>
        <v>38016</v>
      </c>
    </row>
    <row r="20998" spans="1:10" x14ac:dyDescent="0.25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  <c r="J20998">
        <f t="shared" si="328"/>
        <v>12000</v>
      </c>
    </row>
    <row r="20999" spans="1:10" x14ac:dyDescent="0.25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  <c r="J20999">
        <f t="shared" si="328"/>
        <v>12500</v>
      </c>
    </row>
    <row r="21000" spans="1:10" x14ac:dyDescent="0.25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  <c r="J21000">
        <f t="shared" si="328"/>
        <v>29792</v>
      </c>
    </row>
    <row r="21001" spans="1:10" x14ac:dyDescent="0.25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  <c r="J21001">
        <f t="shared" si="328"/>
        <v>15300</v>
      </c>
    </row>
    <row r="21002" spans="1:10" x14ac:dyDescent="0.25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  <c r="J21002">
        <f t="shared" si="328"/>
        <v>2277</v>
      </c>
    </row>
    <row r="21003" spans="1:10" x14ac:dyDescent="0.25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  <c r="J21003">
        <f t="shared" si="328"/>
        <v>7680</v>
      </c>
    </row>
    <row r="21004" spans="1:10" x14ac:dyDescent="0.25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  <c r="J21004">
        <f t="shared" si="328"/>
        <v>36000</v>
      </c>
    </row>
    <row r="21005" spans="1:10" x14ac:dyDescent="0.25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  <c r="J21005">
        <f t="shared" si="328"/>
        <v>1960</v>
      </c>
    </row>
    <row r="21006" spans="1:10" x14ac:dyDescent="0.25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  <c r="J21006">
        <f t="shared" si="328"/>
        <v>27588</v>
      </c>
    </row>
    <row r="21007" spans="1:10" x14ac:dyDescent="0.25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  <c r="J21007">
        <f t="shared" si="328"/>
        <v>1610</v>
      </c>
    </row>
    <row r="21008" spans="1:10" x14ac:dyDescent="0.25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  <c r="J21008">
        <f t="shared" si="328"/>
        <v>8000</v>
      </c>
    </row>
    <row r="21009" spans="1:10" x14ac:dyDescent="0.25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  <c r="J21009">
        <f t="shared" si="328"/>
        <v>2352</v>
      </c>
    </row>
    <row r="21010" spans="1:10" x14ac:dyDescent="0.25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  <c r="J21010">
        <f t="shared" si="328"/>
        <v>352</v>
      </c>
    </row>
    <row r="21011" spans="1:10" x14ac:dyDescent="0.25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  <c r="J21011">
        <f t="shared" si="328"/>
        <v>40068</v>
      </c>
    </row>
    <row r="21012" spans="1:10" x14ac:dyDescent="0.25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  <c r="J21012">
        <f t="shared" si="328"/>
        <v>1280</v>
      </c>
    </row>
    <row r="21013" spans="1:10" x14ac:dyDescent="0.25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  <c r="J21013">
        <f t="shared" si="328"/>
        <v>45000</v>
      </c>
    </row>
    <row r="21014" spans="1:10" x14ac:dyDescent="0.25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  <c r="J21014">
        <f t="shared" si="328"/>
        <v>6877</v>
      </c>
    </row>
    <row r="21015" spans="1:10" x14ac:dyDescent="0.25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  <c r="J21015">
        <f t="shared" si="328"/>
        <v>1904</v>
      </c>
    </row>
    <row r="21016" spans="1:10" x14ac:dyDescent="0.25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  <c r="J21016">
        <f t="shared" si="328"/>
        <v>15884</v>
      </c>
    </row>
    <row r="21017" spans="1:10" x14ac:dyDescent="0.25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  <c r="J21017">
        <f t="shared" si="328"/>
        <v>352</v>
      </c>
    </row>
    <row r="21018" spans="1:10" x14ac:dyDescent="0.25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  <c r="J21018">
        <f t="shared" si="328"/>
        <v>6000</v>
      </c>
    </row>
    <row r="21019" spans="1:10" x14ac:dyDescent="0.25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  <c r="J21019">
        <f t="shared" si="328"/>
        <v>23040</v>
      </c>
    </row>
    <row r="21020" spans="1:10" x14ac:dyDescent="0.25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  <c r="J21020">
        <f t="shared" si="328"/>
        <v>12250</v>
      </c>
    </row>
    <row r="21021" spans="1:10" x14ac:dyDescent="0.25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  <c r="J21021">
        <f t="shared" si="328"/>
        <v>14812</v>
      </c>
    </row>
    <row r="21022" spans="1:10" x14ac:dyDescent="0.25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  <c r="J21022">
        <f t="shared" si="328"/>
        <v>27000</v>
      </c>
    </row>
    <row r="21023" spans="1:10" x14ac:dyDescent="0.25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  <c r="J21023">
        <f t="shared" si="328"/>
        <v>8960</v>
      </c>
    </row>
    <row r="21024" spans="1:10" x14ac:dyDescent="0.25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  <c r="J21024">
        <f t="shared" si="328"/>
        <v>7168</v>
      </c>
    </row>
    <row r="21025" spans="1:10" x14ac:dyDescent="0.25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  <c r="J21025">
        <f t="shared" si="328"/>
        <v>14400</v>
      </c>
    </row>
    <row r="21026" spans="1:10" x14ac:dyDescent="0.25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  <c r="J21026">
        <f t="shared" si="328"/>
        <v>34816</v>
      </c>
    </row>
    <row r="21027" spans="1:10" x14ac:dyDescent="0.25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  <c r="J21027">
        <f t="shared" si="328"/>
        <v>7106</v>
      </c>
    </row>
    <row r="21028" spans="1:10" x14ac:dyDescent="0.25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  <c r="J21028">
        <f t="shared" si="328"/>
        <v>63000</v>
      </c>
    </row>
    <row r="21029" spans="1:10" x14ac:dyDescent="0.25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  <c r="J21029">
        <f t="shared" si="328"/>
        <v>144000</v>
      </c>
    </row>
    <row r="21030" spans="1:10" x14ac:dyDescent="0.25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  <c r="J21030">
        <f t="shared" si="328"/>
        <v>2800</v>
      </c>
    </row>
    <row r="21031" spans="1:10" x14ac:dyDescent="0.25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  <c r="J21031">
        <f t="shared" si="328"/>
        <v>4096</v>
      </c>
    </row>
    <row r="21032" spans="1:10" x14ac:dyDescent="0.25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  <c r="J21032">
        <f t="shared" si="328"/>
        <v>1200</v>
      </c>
    </row>
    <row r="21033" spans="1:10" x14ac:dyDescent="0.25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  <c r="J21033">
        <f t="shared" si="328"/>
        <v>20539</v>
      </c>
    </row>
    <row r="21034" spans="1:10" x14ac:dyDescent="0.25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  <c r="J21034">
        <f t="shared" si="328"/>
        <v>14976</v>
      </c>
    </row>
    <row r="21035" spans="1:10" x14ac:dyDescent="0.25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  <c r="J21035">
        <f t="shared" si="328"/>
        <v>3888</v>
      </c>
    </row>
    <row r="21036" spans="1:10" x14ac:dyDescent="0.25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  <c r="J21036">
        <f t="shared" si="328"/>
        <v>7224</v>
      </c>
    </row>
    <row r="21037" spans="1:10" x14ac:dyDescent="0.25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  <c r="J21037">
        <f t="shared" si="328"/>
        <v>1596</v>
      </c>
    </row>
    <row r="21038" spans="1:10" x14ac:dyDescent="0.25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  <c r="J21038">
        <f t="shared" si="328"/>
        <v>9384</v>
      </c>
    </row>
    <row r="21039" spans="1:10" x14ac:dyDescent="0.25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  <c r="J21039">
        <f t="shared" si="328"/>
        <v>1600</v>
      </c>
    </row>
    <row r="21040" spans="1:10" x14ac:dyDescent="0.25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  <c r="J21040">
        <f t="shared" si="328"/>
        <v>6000</v>
      </c>
    </row>
    <row r="21041" spans="1:10" x14ac:dyDescent="0.25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  <c r="J21041">
        <f t="shared" si="328"/>
        <v>3000</v>
      </c>
    </row>
    <row r="21042" spans="1:10" x14ac:dyDescent="0.25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  <c r="J21042">
        <f t="shared" si="328"/>
        <v>4995</v>
      </c>
    </row>
    <row r="21043" spans="1:10" x14ac:dyDescent="0.25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  <c r="J21043">
        <f t="shared" si="328"/>
        <v>16000</v>
      </c>
    </row>
    <row r="21044" spans="1:10" x14ac:dyDescent="0.25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  <c r="J21044">
        <f t="shared" si="328"/>
        <v>600</v>
      </c>
    </row>
    <row r="21045" spans="1:10" x14ac:dyDescent="0.25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  <c r="J21045">
        <f t="shared" si="328"/>
        <v>30132</v>
      </c>
    </row>
    <row r="21046" spans="1:10" x14ac:dyDescent="0.25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  <c r="J21046">
        <f t="shared" si="328"/>
        <v>1280</v>
      </c>
    </row>
    <row r="21047" spans="1:10" x14ac:dyDescent="0.25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  <c r="J21047">
        <f t="shared" si="328"/>
        <v>5776</v>
      </c>
    </row>
    <row r="21048" spans="1:10" x14ac:dyDescent="0.25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  <c r="J21048">
        <f t="shared" si="328"/>
        <v>1104</v>
      </c>
    </row>
    <row r="21049" spans="1:10" x14ac:dyDescent="0.25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  <c r="J21049">
        <f t="shared" si="328"/>
        <v>24000</v>
      </c>
    </row>
    <row r="21050" spans="1:10" x14ac:dyDescent="0.25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  <c r="J21050">
        <f t="shared" si="328"/>
        <v>2268</v>
      </c>
    </row>
    <row r="21051" spans="1:10" x14ac:dyDescent="0.25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  <c r="J21051">
        <f t="shared" si="328"/>
        <v>10240</v>
      </c>
    </row>
    <row r="21052" spans="1:10" x14ac:dyDescent="0.25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  <c r="J21052">
        <f t="shared" si="328"/>
        <v>4000</v>
      </c>
    </row>
    <row r="21053" spans="1:10" x14ac:dyDescent="0.25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  <c r="J21053">
        <f t="shared" si="328"/>
        <v>59904</v>
      </c>
    </row>
    <row r="21054" spans="1:10" x14ac:dyDescent="0.25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  <c r="J21054">
        <f t="shared" si="328"/>
        <v>27440</v>
      </c>
    </row>
    <row r="21055" spans="1:10" x14ac:dyDescent="0.25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  <c r="J21055">
        <f t="shared" si="328"/>
        <v>3248</v>
      </c>
    </row>
    <row r="21056" spans="1:10" x14ac:dyDescent="0.25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  <c r="J21056">
        <f t="shared" si="328"/>
        <v>4032</v>
      </c>
    </row>
    <row r="21057" spans="1:10" x14ac:dyDescent="0.25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  <c r="J21057">
        <f t="shared" si="328"/>
        <v>4480</v>
      </c>
    </row>
    <row r="21058" spans="1:10" x14ac:dyDescent="0.25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  <c r="J21058">
        <f t="shared" si="328"/>
        <v>26264</v>
      </c>
    </row>
    <row r="21059" spans="1:10" x14ac:dyDescent="0.25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  <c r="J21059">
        <f t="shared" ref="J21059:J21122" si="329">+G21059*H21059*I21059</f>
        <v>4096</v>
      </c>
    </row>
    <row r="21060" spans="1:10" x14ac:dyDescent="0.25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  <c r="J21060">
        <f t="shared" si="329"/>
        <v>3072</v>
      </c>
    </row>
    <row r="21061" spans="1:10" x14ac:dyDescent="0.25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  <c r="J21061">
        <f t="shared" si="329"/>
        <v>69615</v>
      </c>
    </row>
    <row r="21062" spans="1:10" x14ac:dyDescent="0.25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  <c r="J21062">
        <f t="shared" si="329"/>
        <v>3840</v>
      </c>
    </row>
    <row r="21063" spans="1:10" x14ac:dyDescent="0.25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  <c r="J21063">
        <f t="shared" si="329"/>
        <v>6000</v>
      </c>
    </row>
    <row r="21064" spans="1:10" x14ac:dyDescent="0.25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  <c r="J21064">
        <f t="shared" si="329"/>
        <v>11532</v>
      </c>
    </row>
    <row r="21065" spans="1:10" x14ac:dyDescent="0.25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  <c r="J21065">
        <f t="shared" si="329"/>
        <v>2964</v>
      </c>
    </row>
    <row r="21066" spans="1:10" x14ac:dyDescent="0.25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  <c r="J21066">
        <f t="shared" si="329"/>
        <v>2816</v>
      </c>
    </row>
    <row r="21067" spans="1:10" x14ac:dyDescent="0.25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  <c r="J21067">
        <f t="shared" si="329"/>
        <v>1500</v>
      </c>
    </row>
    <row r="21068" spans="1:10" x14ac:dyDescent="0.25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  <c r="J21068">
        <f t="shared" si="329"/>
        <v>2268</v>
      </c>
    </row>
    <row r="21069" spans="1:10" x14ac:dyDescent="0.25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  <c r="J21069">
        <f t="shared" si="329"/>
        <v>3042</v>
      </c>
    </row>
    <row r="21070" spans="1:10" x14ac:dyDescent="0.25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  <c r="J21070">
        <f t="shared" si="329"/>
        <v>3000</v>
      </c>
    </row>
    <row r="21071" spans="1:10" x14ac:dyDescent="0.25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  <c r="J21071">
        <f t="shared" si="329"/>
        <v>704</v>
      </c>
    </row>
    <row r="21072" spans="1:10" x14ac:dyDescent="0.25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  <c r="J21072">
        <f t="shared" si="329"/>
        <v>27000</v>
      </c>
    </row>
    <row r="21073" spans="1:10" x14ac:dyDescent="0.25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  <c r="J21073">
        <f t="shared" si="329"/>
        <v>2618</v>
      </c>
    </row>
    <row r="21074" spans="1:10" x14ac:dyDescent="0.25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  <c r="J21074">
        <f t="shared" si="329"/>
        <v>8448</v>
      </c>
    </row>
    <row r="21075" spans="1:10" x14ac:dyDescent="0.25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  <c r="J21075">
        <f t="shared" si="329"/>
        <v>2112</v>
      </c>
    </row>
    <row r="21076" spans="1:10" x14ac:dyDescent="0.25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  <c r="J21076">
        <f t="shared" si="329"/>
        <v>15876</v>
      </c>
    </row>
    <row r="21077" spans="1:10" x14ac:dyDescent="0.25">
      <c r="A21077" t="s">
        <v>21157</v>
      </c>
      <c r="F21077">
        <v>1200</v>
      </c>
      <c r="G21077">
        <v>30</v>
      </c>
      <c r="H21077">
        <v>12</v>
      </c>
      <c r="I21077">
        <v>12</v>
      </c>
      <c r="J21077">
        <f t="shared" si="329"/>
        <v>4320</v>
      </c>
    </row>
    <row r="21078" spans="1:10" x14ac:dyDescent="0.25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  <c r="J21078">
        <f t="shared" si="329"/>
        <v>3300</v>
      </c>
    </row>
    <row r="21079" spans="1:10" x14ac:dyDescent="0.25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  <c r="J21079">
        <f t="shared" si="329"/>
        <v>8000</v>
      </c>
    </row>
    <row r="21080" spans="1:10" x14ac:dyDescent="0.25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  <c r="J21080">
        <f t="shared" si="329"/>
        <v>1296</v>
      </c>
    </row>
    <row r="21081" spans="1:10" x14ac:dyDescent="0.25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  <c r="J21081">
        <f t="shared" si="329"/>
        <v>638</v>
      </c>
    </row>
    <row r="21082" spans="1:10" x14ac:dyDescent="0.25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  <c r="J21082">
        <f t="shared" si="329"/>
        <v>5320</v>
      </c>
    </row>
    <row r="21083" spans="1:10" x14ac:dyDescent="0.25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  <c r="J21083">
        <f t="shared" si="329"/>
        <v>816</v>
      </c>
    </row>
    <row r="21084" spans="1:10" x14ac:dyDescent="0.25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  <c r="J21084">
        <f t="shared" si="329"/>
        <v>20956</v>
      </c>
    </row>
    <row r="21085" spans="1:10" x14ac:dyDescent="0.25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  <c r="J21085">
        <f t="shared" si="329"/>
        <v>13608</v>
      </c>
    </row>
    <row r="21086" spans="1:10" x14ac:dyDescent="0.25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  <c r="J21086">
        <f t="shared" si="329"/>
        <v>2560</v>
      </c>
    </row>
    <row r="21087" spans="1:10" x14ac:dyDescent="0.25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  <c r="J21087">
        <f t="shared" si="329"/>
        <v>3750</v>
      </c>
    </row>
    <row r="21088" spans="1:10" x14ac:dyDescent="0.25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  <c r="J21088">
        <f t="shared" si="329"/>
        <v>4200</v>
      </c>
    </row>
    <row r="21089" spans="1:10" x14ac:dyDescent="0.25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  <c r="J21089">
        <f t="shared" si="329"/>
        <v>1200</v>
      </c>
    </row>
    <row r="21090" spans="1:10" x14ac:dyDescent="0.25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  <c r="J21090">
        <f t="shared" si="329"/>
        <v>7452</v>
      </c>
    </row>
    <row r="21091" spans="1:10" x14ac:dyDescent="0.25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  <c r="J21091">
        <f t="shared" si="329"/>
        <v>100100</v>
      </c>
    </row>
    <row r="21092" spans="1:10" x14ac:dyDescent="0.25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  <c r="J21092">
        <f t="shared" si="329"/>
        <v>6300</v>
      </c>
    </row>
    <row r="21093" spans="1:10" x14ac:dyDescent="0.25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  <c r="J21093">
        <f t="shared" si="329"/>
        <v>1232</v>
      </c>
    </row>
    <row r="21094" spans="1:10" x14ac:dyDescent="0.25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  <c r="J21094">
        <f t="shared" si="329"/>
        <v>1944</v>
      </c>
    </row>
    <row r="21095" spans="1:10" x14ac:dyDescent="0.25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  <c r="J21095">
        <f t="shared" si="329"/>
        <v>1056</v>
      </c>
    </row>
    <row r="21096" spans="1:10" x14ac:dyDescent="0.25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  <c r="J21096">
        <f t="shared" si="329"/>
        <v>816</v>
      </c>
    </row>
    <row r="21097" spans="1:10" x14ac:dyDescent="0.25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  <c r="J21097">
        <f t="shared" si="329"/>
        <v>4096</v>
      </c>
    </row>
    <row r="21098" spans="1:10" x14ac:dyDescent="0.25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  <c r="J21098">
        <f t="shared" si="329"/>
        <v>13110</v>
      </c>
    </row>
    <row r="21099" spans="1:10" x14ac:dyDescent="0.25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  <c r="J21099">
        <f t="shared" si="329"/>
        <v>1936</v>
      </c>
    </row>
    <row r="21100" spans="1:10" x14ac:dyDescent="0.25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  <c r="J21100">
        <f t="shared" si="329"/>
        <v>4464</v>
      </c>
    </row>
    <row r="21101" spans="1:10" x14ac:dyDescent="0.25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  <c r="J21101">
        <f t="shared" si="329"/>
        <v>31250</v>
      </c>
    </row>
    <row r="21102" spans="1:10" x14ac:dyDescent="0.25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  <c r="J21102">
        <f t="shared" si="329"/>
        <v>352</v>
      </c>
    </row>
    <row r="21103" spans="1:10" x14ac:dyDescent="0.25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  <c r="J21103">
        <f t="shared" si="329"/>
        <v>4096</v>
      </c>
    </row>
    <row r="21104" spans="1:10" x14ac:dyDescent="0.25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  <c r="J21104">
        <f t="shared" si="329"/>
        <v>3740</v>
      </c>
    </row>
    <row r="21105" spans="1:10" x14ac:dyDescent="0.25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  <c r="J21105">
        <f t="shared" si="329"/>
        <v>528</v>
      </c>
    </row>
    <row r="21106" spans="1:10" x14ac:dyDescent="0.25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  <c r="J21106">
        <f t="shared" si="329"/>
        <v>3024</v>
      </c>
    </row>
    <row r="21107" spans="1:10" x14ac:dyDescent="0.25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  <c r="J21107">
        <f t="shared" si="329"/>
        <v>528</v>
      </c>
    </row>
    <row r="21108" spans="1:10" x14ac:dyDescent="0.25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  <c r="J21108">
        <f t="shared" si="329"/>
        <v>4860</v>
      </c>
    </row>
    <row r="21109" spans="1:10" x14ac:dyDescent="0.25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  <c r="J21109">
        <f t="shared" si="329"/>
        <v>18576</v>
      </c>
    </row>
    <row r="21110" spans="1:10" x14ac:dyDescent="0.25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  <c r="J21110">
        <f t="shared" si="329"/>
        <v>6240</v>
      </c>
    </row>
    <row r="21111" spans="1:10" x14ac:dyDescent="0.25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  <c r="J21111">
        <f t="shared" si="329"/>
        <v>8096</v>
      </c>
    </row>
    <row r="21112" spans="1:10" x14ac:dyDescent="0.25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  <c r="J21112">
        <f t="shared" si="329"/>
        <v>32648</v>
      </c>
    </row>
    <row r="21113" spans="1:10" x14ac:dyDescent="0.25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  <c r="J21113">
        <f t="shared" si="329"/>
        <v>1600</v>
      </c>
    </row>
    <row r="21114" spans="1:10" x14ac:dyDescent="0.25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  <c r="J21114">
        <f t="shared" si="329"/>
        <v>4180</v>
      </c>
    </row>
    <row r="21115" spans="1:10" x14ac:dyDescent="0.25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  <c r="J21115">
        <f t="shared" si="329"/>
        <v>14400</v>
      </c>
    </row>
    <row r="21116" spans="1:10" x14ac:dyDescent="0.25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  <c r="J21116">
        <f t="shared" si="329"/>
        <v>31920</v>
      </c>
    </row>
    <row r="21117" spans="1:10" x14ac:dyDescent="0.25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  <c r="J21117">
        <f t="shared" si="329"/>
        <v>7260</v>
      </c>
    </row>
    <row r="21118" spans="1:10" x14ac:dyDescent="0.25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  <c r="J21118">
        <f t="shared" si="329"/>
        <v>9555</v>
      </c>
    </row>
    <row r="21119" spans="1:10" x14ac:dyDescent="0.25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  <c r="J21119">
        <f t="shared" si="329"/>
        <v>18000</v>
      </c>
    </row>
    <row r="21120" spans="1:10" x14ac:dyDescent="0.25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  <c r="J21120">
        <f t="shared" si="329"/>
        <v>4096</v>
      </c>
    </row>
    <row r="21121" spans="1:10" x14ac:dyDescent="0.25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  <c r="J21121">
        <f t="shared" si="329"/>
        <v>6318</v>
      </c>
    </row>
    <row r="21122" spans="1:10" x14ac:dyDescent="0.25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  <c r="J21122">
        <f t="shared" si="329"/>
        <v>1824</v>
      </c>
    </row>
    <row r="21123" spans="1:10" x14ac:dyDescent="0.25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  <c r="J21123">
        <f t="shared" ref="J21123:J21186" si="330">+G21123*H21123*I21123</f>
        <v>13920</v>
      </c>
    </row>
    <row r="21124" spans="1:10" x14ac:dyDescent="0.25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  <c r="J21124">
        <f t="shared" si="330"/>
        <v>1936</v>
      </c>
    </row>
    <row r="21125" spans="1:10" x14ac:dyDescent="0.25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  <c r="J21125">
        <f t="shared" si="330"/>
        <v>2240</v>
      </c>
    </row>
    <row r="21126" spans="1:10" x14ac:dyDescent="0.25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  <c r="J21126">
        <f t="shared" si="330"/>
        <v>52560</v>
      </c>
    </row>
    <row r="21127" spans="1:10" x14ac:dyDescent="0.25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  <c r="J21127">
        <f t="shared" si="330"/>
        <v>2944</v>
      </c>
    </row>
    <row r="21128" spans="1:10" x14ac:dyDescent="0.25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  <c r="J21128">
        <f t="shared" si="330"/>
        <v>91125</v>
      </c>
    </row>
    <row r="21129" spans="1:10" x14ac:dyDescent="0.25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  <c r="J21129">
        <f t="shared" si="330"/>
        <v>8000</v>
      </c>
    </row>
    <row r="21130" spans="1:10" x14ac:dyDescent="0.25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  <c r="J21130">
        <f t="shared" si="330"/>
        <v>26880</v>
      </c>
    </row>
    <row r="21131" spans="1:10" x14ac:dyDescent="0.25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  <c r="J21131">
        <f t="shared" si="330"/>
        <v>2112</v>
      </c>
    </row>
    <row r="21132" spans="1:10" x14ac:dyDescent="0.25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  <c r="J21132">
        <f t="shared" si="330"/>
        <v>10400</v>
      </c>
    </row>
    <row r="21133" spans="1:10" x14ac:dyDescent="0.25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  <c r="J21133">
        <f t="shared" si="330"/>
        <v>2560</v>
      </c>
    </row>
    <row r="21134" spans="1:10" x14ac:dyDescent="0.25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  <c r="J21134">
        <f t="shared" si="330"/>
        <v>528</v>
      </c>
    </row>
    <row r="21135" spans="1:10" x14ac:dyDescent="0.25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  <c r="J21135">
        <f t="shared" si="330"/>
        <v>4096</v>
      </c>
    </row>
    <row r="21136" spans="1:10" x14ac:dyDescent="0.25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  <c r="J21136">
        <f t="shared" si="330"/>
        <v>9600</v>
      </c>
    </row>
    <row r="21137" spans="1:10" x14ac:dyDescent="0.25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  <c r="J21137">
        <f t="shared" si="330"/>
        <v>7475</v>
      </c>
    </row>
    <row r="21138" spans="1:10" x14ac:dyDescent="0.25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  <c r="J21138">
        <f t="shared" si="330"/>
        <v>1785</v>
      </c>
    </row>
    <row r="21139" spans="1:10" x14ac:dyDescent="0.25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  <c r="J21139">
        <f t="shared" si="330"/>
        <v>6512</v>
      </c>
    </row>
    <row r="21140" spans="1:10" x14ac:dyDescent="0.25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  <c r="J21140">
        <f t="shared" si="330"/>
        <v>9120</v>
      </c>
    </row>
    <row r="21141" spans="1:10" x14ac:dyDescent="0.25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  <c r="J21141">
        <f t="shared" si="330"/>
        <v>25840</v>
      </c>
    </row>
    <row r="21142" spans="1:10" x14ac:dyDescent="0.25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  <c r="J21142">
        <f t="shared" si="330"/>
        <v>2560</v>
      </c>
    </row>
    <row r="21143" spans="1:10" x14ac:dyDescent="0.25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  <c r="J21143">
        <f t="shared" si="330"/>
        <v>48000</v>
      </c>
    </row>
    <row r="21144" spans="1:10" x14ac:dyDescent="0.25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  <c r="J21144">
        <f t="shared" si="330"/>
        <v>6498</v>
      </c>
    </row>
    <row r="21145" spans="1:10" x14ac:dyDescent="0.25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  <c r="J21145">
        <f t="shared" si="330"/>
        <v>2560</v>
      </c>
    </row>
    <row r="21146" spans="1:10" x14ac:dyDescent="0.25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  <c r="J21146">
        <f t="shared" si="330"/>
        <v>15625</v>
      </c>
    </row>
    <row r="21147" spans="1:10" x14ac:dyDescent="0.25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  <c r="J21147">
        <f t="shared" si="330"/>
        <v>2288</v>
      </c>
    </row>
    <row r="21148" spans="1:10" x14ac:dyDescent="0.25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  <c r="J21148">
        <f t="shared" si="330"/>
        <v>4160</v>
      </c>
    </row>
    <row r="21149" spans="1:10" x14ac:dyDescent="0.25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  <c r="J21149">
        <f t="shared" si="330"/>
        <v>24000</v>
      </c>
    </row>
    <row r="21150" spans="1:10" x14ac:dyDescent="0.25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  <c r="J21150">
        <f t="shared" si="330"/>
        <v>1008</v>
      </c>
    </row>
    <row r="21151" spans="1:10" x14ac:dyDescent="0.25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  <c r="J21151">
        <f t="shared" si="330"/>
        <v>1920</v>
      </c>
    </row>
    <row r="21152" spans="1:10" x14ac:dyDescent="0.25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  <c r="J21152">
        <f t="shared" si="330"/>
        <v>2112</v>
      </c>
    </row>
    <row r="21153" spans="1:10" x14ac:dyDescent="0.25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  <c r="J21153">
        <f t="shared" si="330"/>
        <v>4608</v>
      </c>
    </row>
    <row r="21154" spans="1:10" x14ac:dyDescent="0.25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  <c r="J21154">
        <f t="shared" si="330"/>
        <v>6048</v>
      </c>
    </row>
    <row r="21155" spans="1:10" x14ac:dyDescent="0.25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  <c r="J21155">
        <f t="shared" si="330"/>
        <v>3024</v>
      </c>
    </row>
    <row r="21156" spans="1:10" x14ac:dyDescent="0.25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  <c r="J21156">
        <f t="shared" si="330"/>
        <v>8400</v>
      </c>
    </row>
    <row r="21157" spans="1:10" x14ac:dyDescent="0.25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  <c r="J21157">
        <f t="shared" si="330"/>
        <v>60000</v>
      </c>
    </row>
    <row r="21158" spans="1:10" x14ac:dyDescent="0.25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  <c r="J21158">
        <f t="shared" si="330"/>
        <v>5005</v>
      </c>
    </row>
    <row r="21159" spans="1:10" x14ac:dyDescent="0.25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  <c r="J21159">
        <f t="shared" si="330"/>
        <v>5376</v>
      </c>
    </row>
    <row r="21160" spans="1:10" x14ac:dyDescent="0.25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  <c r="J21160">
        <f t="shared" si="330"/>
        <v>8000</v>
      </c>
    </row>
    <row r="21161" spans="1:10" x14ac:dyDescent="0.25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  <c r="J21161">
        <f t="shared" si="330"/>
        <v>15180</v>
      </c>
    </row>
    <row r="21162" spans="1:10" x14ac:dyDescent="0.25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  <c r="J21162">
        <f t="shared" si="330"/>
        <v>5376</v>
      </c>
    </row>
    <row r="21163" spans="1:10" x14ac:dyDescent="0.25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  <c r="J21163">
        <f t="shared" si="330"/>
        <v>21312</v>
      </c>
    </row>
    <row r="21164" spans="1:10" x14ac:dyDescent="0.25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  <c r="J21164">
        <f t="shared" si="330"/>
        <v>7500</v>
      </c>
    </row>
    <row r="21165" spans="1:10" x14ac:dyDescent="0.25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  <c r="J21165">
        <f t="shared" si="330"/>
        <v>9450</v>
      </c>
    </row>
    <row r="21166" spans="1:10" x14ac:dyDescent="0.25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  <c r="J21166">
        <f t="shared" si="330"/>
        <v>3344</v>
      </c>
    </row>
    <row r="21167" spans="1:10" x14ac:dyDescent="0.25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  <c r="J21167">
        <f t="shared" si="330"/>
        <v>36480</v>
      </c>
    </row>
    <row r="21168" spans="1:10" x14ac:dyDescent="0.25">
      <c r="A21168" t="s">
        <v>21248</v>
      </c>
      <c r="F21168">
        <v>200</v>
      </c>
      <c r="G21168">
        <v>16</v>
      </c>
      <c r="H21168">
        <v>2</v>
      </c>
      <c r="I21168">
        <v>11</v>
      </c>
      <c r="J21168">
        <f t="shared" si="330"/>
        <v>352</v>
      </c>
    </row>
    <row r="21169" spans="1:10" x14ac:dyDescent="0.25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  <c r="J21169">
        <f t="shared" si="330"/>
        <v>1596</v>
      </c>
    </row>
    <row r="21170" spans="1:10" x14ac:dyDescent="0.25">
      <c r="A21170" t="s">
        <v>21250</v>
      </c>
      <c r="F21170">
        <v>7000</v>
      </c>
      <c r="G21170">
        <v>50</v>
      </c>
      <c r="H21170">
        <v>50</v>
      </c>
      <c r="I21170">
        <v>50</v>
      </c>
      <c r="J21170">
        <f t="shared" si="330"/>
        <v>125000</v>
      </c>
    </row>
    <row r="21171" spans="1:10" x14ac:dyDescent="0.25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  <c r="J21171">
        <f t="shared" si="330"/>
        <v>6600</v>
      </c>
    </row>
    <row r="21172" spans="1:10" x14ac:dyDescent="0.25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  <c r="J21172">
        <f t="shared" si="330"/>
        <v>56250</v>
      </c>
    </row>
    <row r="21173" spans="1:10" x14ac:dyDescent="0.25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  <c r="J21173">
        <f t="shared" si="330"/>
        <v>1936</v>
      </c>
    </row>
    <row r="21174" spans="1:10" x14ac:dyDescent="0.25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  <c r="J21174">
        <f t="shared" si="330"/>
        <v>2023</v>
      </c>
    </row>
    <row r="21175" spans="1:10" x14ac:dyDescent="0.25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  <c r="J21175">
        <f t="shared" si="330"/>
        <v>2057</v>
      </c>
    </row>
    <row r="21176" spans="1:10" x14ac:dyDescent="0.25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  <c r="J21176">
        <f t="shared" si="330"/>
        <v>4284</v>
      </c>
    </row>
    <row r="21177" spans="1:10" x14ac:dyDescent="0.25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  <c r="J21177">
        <f t="shared" si="330"/>
        <v>14000</v>
      </c>
    </row>
    <row r="21178" spans="1:10" x14ac:dyDescent="0.25">
      <c r="A21178" t="s">
        <v>21258</v>
      </c>
      <c r="F21178">
        <v>800</v>
      </c>
      <c r="G21178">
        <v>48</v>
      </c>
      <c r="H21178">
        <v>40</v>
      </c>
      <c r="I21178">
        <v>11</v>
      </c>
      <c r="J21178">
        <f t="shared" si="330"/>
        <v>21120</v>
      </c>
    </row>
    <row r="21179" spans="1:10" x14ac:dyDescent="0.25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  <c r="J21179">
        <f t="shared" si="330"/>
        <v>15625</v>
      </c>
    </row>
    <row r="21180" spans="1:10" x14ac:dyDescent="0.25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  <c r="J21180">
        <f t="shared" si="330"/>
        <v>4864</v>
      </c>
    </row>
    <row r="21181" spans="1:10" x14ac:dyDescent="0.25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  <c r="J21181">
        <f t="shared" si="330"/>
        <v>22500</v>
      </c>
    </row>
    <row r="21182" spans="1:10" x14ac:dyDescent="0.25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  <c r="J21182">
        <f t="shared" si="330"/>
        <v>56392</v>
      </c>
    </row>
    <row r="21183" spans="1:10" x14ac:dyDescent="0.25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  <c r="J21183">
        <f t="shared" si="330"/>
        <v>24000</v>
      </c>
    </row>
    <row r="21184" spans="1:10" x14ac:dyDescent="0.25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  <c r="J21184">
        <f t="shared" si="330"/>
        <v>6960</v>
      </c>
    </row>
    <row r="21185" spans="1:10" x14ac:dyDescent="0.25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  <c r="J21185">
        <f t="shared" si="330"/>
        <v>7106</v>
      </c>
    </row>
    <row r="21186" spans="1:10" x14ac:dyDescent="0.25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  <c r="J21186">
        <f t="shared" si="330"/>
        <v>816</v>
      </c>
    </row>
    <row r="21187" spans="1:10" x14ac:dyDescent="0.25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  <c r="J21187">
        <f t="shared" ref="J21187:J21250" si="331">+G21187*H21187*I21187</f>
        <v>2496</v>
      </c>
    </row>
    <row r="21188" spans="1:10" x14ac:dyDescent="0.25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  <c r="J21188">
        <f t="shared" si="331"/>
        <v>2560</v>
      </c>
    </row>
    <row r="21189" spans="1:10" x14ac:dyDescent="0.25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  <c r="J21189">
        <f t="shared" si="331"/>
        <v>19600</v>
      </c>
    </row>
    <row r="21190" spans="1:10" x14ac:dyDescent="0.25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  <c r="J21190">
        <f t="shared" si="331"/>
        <v>15876</v>
      </c>
    </row>
    <row r="21191" spans="1:10" x14ac:dyDescent="0.25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  <c r="J21191">
        <f t="shared" si="331"/>
        <v>7260</v>
      </c>
    </row>
    <row r="21192" spans="1:10" x14ac:dyDescent="0.25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  <c r="J21192">
        <f t="shared" si="331"/>
        <v>8000</v>
      </c>
    </row>
    <row r="21193" spans="1:10" x14ac:dyDescent="0.25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  <c r="J21193">
        <f t="shared" si="331"/>
        <v>1848</v>
      </c>
    </row>
    <row r="21194" spans="1:10" x14ac:dyDescent="0.25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  <c r="J21194">
        <f t="shared" si="331"/>
        <v>1638</v>
      </c>
    </row>
    <row r="21195" spans="1:10" x14ac:dyDescent="0.25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  <c r="J21195">
        <f t="shared" si="331"/>
        <v>24696</v>
      </c>
    </row>
    <row r="21196" spans="1:10" x14ac:dyDescent="0.25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  <c r="J21196">
        <f t="shared" si="331"/>
        <v>2907</v>
      </c>
    </row>
    <row r="21197" spans="1:10" x14ac:dyDescent="0.25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  <c r="J21197">
        <f t="shared" si="331"/>
        <v>1280</v>
      </c>
    </row>
    <row r="21198" spans="1:10" x14ac:dyDescent="0.25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  <c r="J21198">
        <f t="shared" si="331"/>
        <v>1728</v>
      </c>
    </row>
    <row r="21199" spans="1:10" x14ac:dyDescent="0.25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  <c r="J21199">
        <f t="shared" si="331"/>
        <v>88000</v>
      </c>
    </row>
    <row r="21200" spans="1:10" x14ac:dyDescent="0.25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  <c r="J21200">
        <f t="shared" si="331"/>
        <v>12000</v>
      </c>
    </row>
    <row r="21201" spans="1:10" x14ac:dyDescent="0.25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  <c r="J21201">
        <f t="shared" si="331"/>
        <v>8004</v>
      </c>
    </row>
    <row r="21202" spans="1:10" x14ac:dyDescent="0.25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  <c r="J21202">
        <f t="shared" si="331"/>
        <v>2640</v>
      </c>
    </row>
    <row r="21203" spans="1:10" x14ac:dyDescent="0.25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  <c r="J21203">
        <f t="shared" si="331"/>
        <v>990</v>
      </c>
    </row>
    <row r="21204" spans="1:10" x14ac:dyDescent="0.25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  <c r="J21204">
        <f t="shared" si="331"/>
        <v>19712</v>
      </c>
    </row>
    <row r="21205" spans="1:10" x14ac:dyDescent="0.25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  <c r="J21205">
        <f t="shared" si="331"/>
        <v>40467</v>
      </c>
    </row>
    <row r="21206" spans="1:10" x14ac:dyDescent="0.25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  <c r="J21206">
        <f t="shared" si="331"/>
        <v>59584</v>
      </c>
    </row>
    <row r="21207" spans="1:10" x14ac:dyDescent="0.25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  <c r="J21207">
        <f t="shared" si="331"/>
        <v>5819</v>
      </c>
    </row>
    <row r="21208" spans="1:10" x14ac:dyDescent="0.25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  <c r="J21208">
        <f t="shared" si="331"/>
        <v>8568</v>
      </c>
    </row>
    <row r="21209" spans="1:10" x14ac:dyDescent="0.25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  <c r="J21209">
        <f t="shared" si="331"/>
        <v>27000</v>
      </c>
    </row>
    <row r="21210" spans="1:10" x14ac:dyDescent="0.25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  <c r="J21210">
        <f t="shared" si="331"/>
        <v>1408</v>
      </c>
    </row>
    <row r="21211" spans="1:10" x14ac:dyDescent="0.25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  <c r="J21211">
        <f t="shared" si="331"/>
        <v>2160</v>
      </c>
    </row>
    <row r="21212" spans="1:10" x14ac:dyDescent="0.25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  <c r="J21212">
        <f t="shared" si="331"/>
        <v>15660</v>
      </c>
    </row>
    <row r="21213" spans="1:10" x14ac:dyDescent="0.25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  <c r="J21213">
        <f t="shared" si="331"/>
        <v>1408</v>
      </c>
    </row>
    <row r="21214" spans="1:10" x14ac:dyDescent="0.25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  <c r="J21214">
        <f t="shared" si="331"/>
        <v>3696</v>
      </c>
    </row>
    <row r="21215" spans="1:10" x14ac:dyDescent="0.25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  <c r="J21215">
        <f t="shared" si="331"/>
        <v>576</v>
      </c>
    </row>
    <row r="21216" spans="1:10" x14ac:dyDescent="0.25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  <c r="J21216">
        <f t="shared" si="331"/>
        <v>6318</v>
      </c>
    </row>
    <row r="21217" spans="1:10" x14ac:dyDescent="0.25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  <c r="J21217">
        <f t="shared" si="331"/>
        <v>3750</v>
      </c>
    </row>
    <row r="21218" spans="1:10" x14ac:dyDescent="0.25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  <c r="J21218">
        <f t="shared" si="331"/>
        <v>352</v>
      </c>
    </row>
    <row r="21219" spans="1:10" x14ac:dyDescent="0.25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  <c r="J21219">
        <f t="shared" si="331"/>
        <v>70875</v>
      </c>
    </row>
    <row r="21220" spans="1:10" x14ac:dyDescent="0.25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  <c r="J21220">
        <f t="shared" si="331"/>
        <v>3312</v>
      </c>
    </row>
    <row r="21221" spans="1:10" x14ac:dyDescent="0.25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  <c r="J21221">
        <f t="shared" si="331"/>
        <v>1428</v>
      </c>
    </row>
    <row r="21222" spans="1:10" x14ac:dyDescent="0.25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  <c r="J21222">
        <f t="shared" si="331"/>
        <v>9800</v>
      </c>
    </row>
    <row r="21223" spans="1:10" x14ac:dyDescent="0.25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  <c r="J21223">
        <f t="shared" si="331"/>
        <v>7600</v>
      </c>
    </row>
    <row r="21224" spans="1:10" x14ac:dyDescent="0.25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  <c r="J21224">
        <f t="shared" si="331"/>
        <v>352</v>
      </c>
    </row>
    <row r="21225" spans="1:10" x14ac:dyDescent="0.25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  <c r="J21225">
        <f t="shared" si="331"/>
        <v>1764</v>
      </c>
    </row>
    <row r="21226" spans="1:10" x14ac:dyDescent="0.25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  <c r="J21226">
        <f t="shared" si="331"/>
        <v>12240</v>
      </c>
    </row>
    <row r="21227" spans="1:10" x14ac:dyDescent="0.25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  <c r="J21227">
        <f t="shared" si="331"/>
        <v>4560</v>
      </c>
    </row>
    <row r="21228" spans="1:10" x14ac:dyDescent="0.25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  <c r="J21228">
        <f t="shared" si="331"/>
        <v>22540</v>
      </c>
    </row>
    <row r="21229" spans="1:10" x14ac:dyDescent="0.25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  <c r="J21229">
        <f t="shared" si="331"/>
        <v>6930</v>
      </c>
    </row>
    <row r="21230" spans="1:10" x14ac:dyDescent="0.25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  <c r="J21230">
        <f t="shared" si="331"/>
        <v>102375</v>
      </c>
    </row>
    <row r="21231" spans="1:10" x14ac:dyDescent="0.25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  <c r="J21231">
        <f t="shared" si="331"/>
        <v>352</v>
      </c>
    </row>
    <row r="21232" spans="1:10" x14ac:dyDescent="0.25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  <c r="J21232">
        <f t="shared" si="331"/>
        <v>6776</v>
      </c>
    </row>
    <row r="21233" spans="1:10" x14ac:dyDescent="0.25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  <c r="J21233">
        <f t="shared" si="331"/>
        <v>6750</v>
      </c>
    </row>
    <row r="21234" spans="1:10" x14ac:dyDescent="0.25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  <c r="J21234">
        <f t="shared" si="331"/>
        <v>5000</v>
      </c>
    </row>
    <row r="21235" spans="1:10" x14ac:dyDescent="0.25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  <c r="J21235">
        <f t="shared" si="331"/>
        <v>1584</v>
      </c>
    </row>
    <row r="21236" spans="1:10" x14ac:dyDescent="0.25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  <c r="J21236">
        <f t="shared" si="331"/>
        <v>74008</v>
      </c>
    </row>
    <row r="21237" spans="1:10" x14ac:dyDescent="0.25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  <c r="J21237">
        <f t="shared" si="331"/>
        <v>5915</v>
      </c>
    </row>
    <row r="21238" spans="1:10" x14ac:dyDescent="0.25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  <c r="J21238">
        <f t="shared" si="331"/>
        <v>2496</v>
      </c>
    </row>
    <row r="21239" spans="1:10" x14ac:dyDescent="0.25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  <c r="J21239">
        <f t="shared" si="331"/>
        <v>6300</v>
      </c>
    </row>
    <row r="21240" spans="1:10" x14ac:dyDescent="0.25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  <c r="J21240">
        <f t="shared" si="331"/>
        <v>9295</v>
      </c>
    </row>
    <row r="21241" spans="1:10" x14ac:dyDescent="0.25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  <c r="J21241">
        <f t="shared" si="331"/>
        <v>1632</v>
      </c>
    </row>
    <row r="21242" spans="1:10" x14ac:dyDescent="0.25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  <c r="J21242">
        <f t="shared" si="331"/>
        <v>8866</v>
      </c>
    </row>
    <row r="21243" spans="1:10" x14ac:dyDescent="0.25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  <c r="J21243">
        <f t="shared" si="331"/>
        <v>42000</v>
      </c>
    </row>
    <row r="21244" spans="1:10" x14ac:dyDescent="0.25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  <c r="J21244">
        <f t="shared" si="331"/>
        <v>13824</v>
      </c>
    </row>
    <row r="21245" spans="1:10" x14ac:dyDescent="0.25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  <c r="J21245">
        <f t="shared" si="331"/>
        <v>4000</v>
      </c>
    </row>
    <row r="21246" spans="1:10" x14ac:dyDescent="0.25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  <c r="J21246">
        <f t="shared" si="331"/>
        <v>6318</v>
      </c>
    </row>
    <row r="21247" spans="1:10" x14ac:dyDescent="0.25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  <c r="J21247">
        <f t="shared" si="331"/>
        <v>18000</v>
      </c>
    </row>
    <row r="21248" spans="1:10" x14ac:dyDescent="0.25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  <c r="J21248">
        <f t="shared" si="331"/>
        <v>25992</v>
      </c>
    </row>
    <row r="21249" spans="1:10" x14ac:dyDescent="0.25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  <c r="J21249">
        <f t="shared" si="331"/>
        <v>1500</v>
      </c>
    </row>
    <row r="21250" spans="1:10" x14ac:dyDescent="0.25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  <c r="J21250">
        <f t="shared" si="331"/>
        <v>4560</v>
      </c>
    </row>
    <row r="21251" spans="1:10" x14ac:dyDescent="0.25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  <c r="J21251">
        <f t="shared" ref="J21251:J21314" si="332">+G21251*H21251*I21251</f>
        <v>18000</v>
      </c>
    </row>
    <row r="21252" spans="1:10" x14ac:dyDescent="0.25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  <c r="J21252">
        <f t="shared" si="332"/>
        <v>23625</v>
      </c>
    </row>
    <row r="21253" spans="1:10" x14ac:dyDescent="0.25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  <c r="J21253">
        <f t="shared" si="332"/>
        <v>352</v>
      </c>
    </row>
    <row r="21254" spans="1:10" x14ac:dyDescent="0.25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  <c r="J21254">
        <f t="shared" si="332"/>
        <v>27500</v>
      </c>
    </row>
    <row r="21255" spans="1:10" x14ac:dyDescent="0.25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  <c r="J21255">
        <f t="shared" si="332"/>
        <v>18000</v>
      </c>
    </row>
    <row r="21256" spans="1:10" x14ac:dyDescent="0.25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  <c r="J21256">
        <f t="shared" si="332"/>
        <v>16380</v>
      </c>
    </row>
    <row r="21257" spans="1:10" x14ac:dyDescent="0.25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  <c r="J21257">
        <f t="shared" si="332"/>
        <v>2016</v>
      </c>
    </row>
    <row r="21258" spans="1:10" x14ac:dyDescent="0.25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  <c r="J21258">
        <f t="shared" si="332"/>
        <v>24276</v>
      </c>
    </row>
    <row r="21259" spans="1:10" x14ac:dyDescent="0.25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  <c r="J21259">
        <f t="shared" si="332"/>
        <v>14976</v>
      </c>
    </row>
    <row r="21260" spans="1:10" x14ac:dyDescent="0.25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  <c r="J21260">
        <f t="shared" si="332"/>
        <v>4500</v>
      </c>
    </row>
    <row r="21261" spans="1:10" x14ac:dyDescent="0.25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  <c r="J21261">
        <f t="shared" si="332"/>
        <v>5760</v>
      </c>
    </row>
    <row r="21262" spans="1:10" x14ac:dyDescent="0.25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  <c r="J21262">
        <f t="shared" si="332"/>
        <v>32400</v>
      </c>
    </row>
    <row r="21263" spans="1:10" x14ac:dyDescent="0.25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  <c r="J21263">
        <f t="shared" si="332"/>
        <v>35000</v>
      </c>
    </row>
    <row r="21264" spans="1:10" x14ac:dyDescent="0.25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  <c r="J21264">
        <f t="shared" si="332"/>
        <v>4096</v>
      </c>
    </row>
    <row r="21265" spans="1:10" x14ac:dyDescent="0.25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  <c r="J21265">
        <f t="shared" si="332"/>
        <v>87360</v>
      </c>
    </row>
    <row r="21266" spans="1:10" x14ac:dyDescent="0.25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  <c r="J21266">
        <f t="shared" si="332"/>
        <v>3920</v>
      </c>
    </row>
    <row r="21267" spans="1:10" x14ac:dyDescent="0.25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  <c r="J21267">
        <f t="shared" si="332"/>
        <v>22050</v>
      </c>
    </row>
    <row r="21268" spans="1:10" x14ac:dyDescent="0.25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  <c r="J21268">
        <f t="shared" si="332"/>
        <v>27000</v>
      </c>
    </row>
    <row r="21269" spans="1:10" x14ac:dyDescent="0.25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  <c r="J21269">
        <f t="shared" si="332"/>
        <v>17952</v>
      </c>
    </row>
    <row r="21270" spans="1:10" x14ac:dyDescent="0.25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  <c r="J21270">
        <f t="shared" si="332"/>
        <v>8000</v>
      </c>
    </row>
    <row r="21271" spans="1:10" x14ac:dyDescent="0.25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  <c r="J21271">
        <f t="shared" si="332"/>
        <v>1280</v>
      </c>
    </row>
    <row r="21272" spans="1:10" x14ac:dyDescent="0.25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  <c r="J21272">
        <f t="shared" si="332"/>
        <v>4312</v>
      </c>
    </row>
    <row r="21273" spans="1:10" x14ac:dyDescent="0.25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  <c r="J21273">
        <f t="shared" si="332"/>
        <v>1710</v>
      </c>
    </row>
    <row r="21274" spans="1:10" x14ac:dyDescent="0.25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  <c r="J21274">
        <f t="shared" si="332"/>
        <v>816</v>
      </c>
    </row>
    <row r="21275" spans="1:10" x14ac:dyDescent="0.25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  <c r="J21275">
        <f t="shared" si="332"/>
        <v>5280</v>
      </c>
    </row>
    <row r="21276" spans="1:10" x14ac:dyDescent="0.25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  <c r="J21276">
        <f t="shared" si="332"/>
        <v>23736</v>
      </c>
    </row>
    <row r="21277" spans="1:10" x14ac:dyDescent="0.25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  <c r="J21277">
        <f t="shared" si="332"/>
        <v>1710</v>
      </c>
    </row>
    <row r="21278" spans="1:10" x14ac:dyDescent="0.25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  <c r="J21278">
        <f t="shared" si="332"/>
        <v>8381</v>
      </c>
    </row>
    <row r="21279" spans="1:10" x14ac:dyDescent="0.25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  <c r="J21279">
        <f t="shared" si="332"/>
        <v>15200</v>
      </c>
    </row>
    <row r="21280" spans="1:10" x14ac:dyDescent="0.25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  <c r="J21280">
        <f t="shared" si="332"/>
        <v>20000</v>
      </c>
    </row>
    <row r="21281" spans="1:10" x14ac:dyDescent="0.25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  <c r="J21281">
        <f t="shared" si="332"/>
        <v>2592</v>
      </c>
    </row>
    <row r="21282" spans="1:10" x14ac:dyDescent="0.25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  <c r="J21282">
        <f t="shared" si="332"/>
        <v>3600</v>
      </c>
    </row>
    <row r="21283" spans="1:10" x14ac:dyDescent="0.25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  <c r="J21283">
        <f t="shared" si="332"/>
        <v>1536</v>
      </c>
    </row>
    <row r="21284" spans="1:10" x14ac:dyDescent="0.25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  <c r="J21284">
        <f t="shared" si="332"/>
        <v>26208</v>
      </c>
    </row>
    <row r="21285" spans="1:10" x14ac:dyDescent="0.25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  <c r="J21285">
        <f t="shared" si="332"/>
        <v>5520</v>
      </c>
    </row>
    <row r="21286" spans="1:10" x14ac:dyDescent="0.25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  <c r="J21286">
        <f t="shared" si="332"/>
        <v>2560</v>
      </c>
    </row>
    <row r="21287" spans="1:10" x14ac:dyDescent="0.25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  <c r="J21287">
        <f t="shared" si="332"/>
        <v>1760</v>
      </c>
    </row>
    <row r="21288" spans="1:10" x14ac:dyDescent="0.25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  <c r="J21288">
        <f t="shared" si="332"/>
        <v>4332</v>
      </c>
    </row>
    <row r="21289" spans="1:10" x14ac:dyDescent="0.25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  <c r="J21289">
        <f t="shared" si="332"/>
        <v>18876</v>
      </c>
    </row>
    <row r="21290" spans="1:10" x14ac:dyDescent="0.25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  <c r="J21290">
        <f t="shared" si="332"/>
        <v>25857</v>
      </c>
    </row>
    <row r="21291" spans="1:10" x14ac:dyDescent="0.25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  <c r="J21291">
        <f t="shared" si="332"/>
        <v>6912</v>
      </c>
    </row>
    <row r="21292" spans="1:10" x14ac:dyDescent="0.25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  <c r="J21292">
        <f t="shared" si="332"/>
        <v>3240</v>
      </c>
    </row>
    <row r="21293" spans="1:10" x14ac:dyDescent="0.25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  <c r="J21293">
        <f t="shared" si="332"/>
        <v>352</v>
      </c>
    </row>
    <row r="21294" spans="1:10" x14ac:dyDescent="0.25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  <c r="J21294">
        <f t="shared" si="332"/>
        <v>64000</v>
      </c>
    </row>
    <row r="21295" spans="1:10" x14ac:dyDescent="0.25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  <c r="J21295">
        <f t="shared" si="332"/>
        <v>1120</v>
      </c>
    </row>
    <row r="21296" spans="1:10" x14ac:dyDescent="0.25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  <c r="J21296">
        <f t="shared" si="332"/>
        <v>1280</v>
      </c>
    </row>
    <row r="21297" spans="1:10" x14ac:dyDescent="0.25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  <c r="J21297">
        <f t="shared" si="332"/>
        <v>3220</v>
      </c>
    </row>
    <row r="21298" spans="1:10" x14ac:dyDescent="0.25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  <c r="J21298">
        <f t="shared" si="332"/>
        <v>352</v>
      </c>
    </row>
    <row r="21299" spans="1:10" x14ac:dyDescent="0.25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  <c r="J21299">
        <f t="shared" si="332"/>
        <v>8750</v>
      </c>
    </row>
    <row r="21300" spans="1:10" x14ac:dyDescent="0.25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  <c r="J21300">
        <f t="shared" si="332"/>
        <v>8000</v>
      </c>
    </row>
    <row r="21301" spans="1:10" x14ac:dyDescent="0.25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  <c r="J21301">
        <f t="shared" si="332"/>
        <v>45000</v>
      </c>
    </row>
    <row r="21302" spans="1:10" x14ac:dyDescent="0.25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  <c r="J21302">
        <f t="shared" si="332"/>
        <v>3696</v>
      </c>
    </row>
    <row r="21303" spans="1:10" x14ac:dyDescent="0.25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  <c r="J21303">
        <f t="shared" si="332"/>
        <v>1232</v>
      </c>
    </row>
    <row r="21304" spans="1:10" x14ac:dyDescent="0.25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  <c r="J21304">
        <f t="shared" si="332"/>
        <v>3850</v>
      </c>
    </row>
    <row r="21305" spans="1:10" x14ac:dyDescent="0.25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  <c r="J21305">
        <f t="shared" si="332"/>
        <v>23625</v>
      </c>
    </row>
    <row r="21306" spans="1:10" x14ac:dyDescent="0.25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  <c r="J21306">
        <f t="shared" si="332"/>
        <v>2912</v>
      </c>
    </row>
    <row r="21307" spans="1:10" x14ac:dyDescent="0.25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  <c r="J21307">
        <f t="shared" si="332"/>
        <v>4000</v>
      </c>
    </row>
    <row r="21308" spans="1:10" x14ac:dyDescent="0.25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  <c r="J21308">
        <f t="shared" si="332"/>
        <v>1674</v>
      </c>
    </row>
    <row r="21309" spans="1:10" x14ac:dyDescent="0.25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  <c r="J21309">
        <f t="shared" si="332"/>
        <v>61152</v>
      </c>
    </row>
    <row r="21310" spans="1:10" x14ac:dyDescent="0.25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  <c r="J21310">
        <f t="shared" si="332"/>
        <v>4620</v>
      </c>
    </row>
    <row r="21311" spans="1:10" x14ac:dyDescent="0.25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  <c r="J21311">
        <f t="shared" si="332"/>
        <v>48600</v>
      </c>
    </row>
    <row r="21312" spans="1:10" x14ac:dyDescent="0.25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  <c r="J21312">
        <f t="shared" si="332"/>
        <v>11856</v>
      </c>
    </row>
    <row r="21313" spans="1:10" x14ac:dyDescent="0.25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  <c r="J21313">
        <f t="shared" si="332"/>
        <v>35728</v>
      </c>
    </row>
    <row r="21314" spans="1:10" x14ac:dyDescent="0.25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  <c r="J21314">
        <f t="shared" si="332"/>
        <v>2420</v>
      </c>
    </row>
    <row r="21315" spans="1:10" x14ac:dyDescent="0.25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  <c r="J21315">
        <f t="shared" ref="J21315:J21378" si="333">+G21315*H21315*I21315</f>
        <v>18088</v>
      </c>
    </row>
    <row r="21316" spans="1:10" x14ac:dyDescent="0.25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  <c r="J21316">
        <f t="shared" si="333"/>
        <v>704</v>
      </c>
    </row>
    <row r="21317" spans="1:10" x14ac:dyDescent="0.25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  <c r="J21317">
        <f t="shared" si="333"/>
        <v>33750</v>
      </c>
    </row>
    <row r="21318" spans="1:10" x14ac:dyDescent="0.25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  <c r="J21318">
        <f t="shared" si="333"/>
        <v>11968</v>
      </c>
    </row>
    <row r="21319" spans="1:10" x14ac:dyDescent="0.25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  <c r="J21319">
        <f t="shared" si="333"/>
        <v>4675</v>
      </c>
    </row>
    <row r="21320" spans="1:10" x14ac:dyDescent="0.25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  <c r="J21320">
        <f t="shared" si="333"/>
        <v>33300</v>
      </c>
    </row>
    <row r="21321" spans="1:10" x14ac:dyDescent="0.25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  <c r="J21321">
        <f t="shared" si="333"/>
        <v>2508</v>
      </c>
    </row>
    <row r="21322" spans="1:10" x14ac:dyDescent="0.25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  <c r="J21322">
        <f t="shared" si="333"/>
        <v>4375</v>
      </c>
    </row>
    <row r="21323" spans="1:10" x14ac:dyDescent="0.25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  <c r="J21323">
        <f t="shared" si="333"/>
        <v>1280</v>
      </c>
    </row>
    <row r="21324" spans="1:10" x14ac:dyDescent="0.25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  <c r="J21324">
        <f t="shared" si="333"/>
        <v>15776</v>
      </c>
    </row>
    <row r="21325" spans="1:10" x14ac:dyDescent="0.25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  <c r="J21325">
        <f t="shared" si="333"/>
        <v>46656</v>
      </c>
    </row>
    <row r="21326" spans="1:10" x14ac:dyDescent="0.25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  <c r="J21326">
        <f t="shared" si="333"/>
        <v>2112</v>
      </c>
    </row>
    <row r="21327" spans="1:10" x14ac:dyDescent="0.25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  <c r="J21327">
        <f t="shared" si="333"/>
        <v>40000</v>
      </c>
    </row>
    <row r="21328" spans="1:10" x14ac:dyDescent="0.25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  <c r="J21328">
        <f t="shared" si="333"/>
        <v>2688</v>
      </c>
    </row>
    <row r="21329" spans="1:10" x14ac:dyDescent="0.25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  <c r="J21329">
        <f t="shared" si="333"/>
        <v>2016</v>
      </c>
    </row>
    <row r="21330" spans="1:10" x14ac:dyDescent="0.25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  <c r="J21330">
        <f t="shared" si="333"/>
        <v>4500</v>
      </c>
    </row>
    <row r="21331" spans="1:10" x14ac:dyDescent="0.25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  <c r="J21331">
        <f t="shared" si="333"/>
        <v>1936</v>
      </c>
    </row>
    <row r="21332" spans="1:10" x14ac:dyDescent="0.25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  <c r="J21332">
        <f t="shared" si="333"/>
        <v>11172</v>
      </c>
    </row>
    <row r="21333" spans="1:10" x14ac:dyDescent="0.25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  <c r="J21333">
        <f t="shared" si="333"/>
        <v>7280</v>
      </c>
    </row>
    <row r="21334" spans="1:10" x14ac:dyDescent="0.25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  <c r="J21334">
        <f t="shared" si="333"/>
        <v>15504</v>
      </c>
    </row>
    <row r="21335" spans="1:10" x14ac:dyDescent="0.25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  <c r="J21335">
        <f t="shared" si="333"/>
        <v>3840</v>
      </c>
    </row>
    <row r="21336" spans="1:10" x14ac:dyDescent="0.25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  <c r="J21336">
        <f t="shared" si="333"/>
        <v>3600</v>
      </c>
    </row>
    <row r="21337" spans="1:10" x14ac:dyDescent="0.25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  <c r="J21337">
        <f t="shared" si="333"/>
        <v>4096</v>
      </c>
    </row>
    <row r="21338" spans="1:10" x14ac:dyDescent="0.25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  <c r="J21338">
        <f t="shared" si="333"/>
        <v>1872</v>
      </c>
    </row>
    <row r="21339" spans="1:10" x14ac:dyDescent="0.25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  <c r="J21339">
        <f t="shared" si="333"/>
        <v>8000</v>
      </c>
    </row>
    <row r="21340" spans="1:10" x14ac:dyDescent="0.25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  <c r="J21340">
        <f t="shared" si="333"/>
        <v>4800</v>
      </c>
    </row>
    <row r="21341" spans="1:10" x14ac:dyDescent="0.25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  <c r="J21341">
        <f t="shared" si="333"/>
        <v>2400</v>
      </c>
    </row>
    <row r="21342" spans="1:10" x14ac:dyDescent="0.25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  <c r="J21342">
        <f t="shared" si="333"/>
        <v>22050</v>
      </c>
    </row>
    <row r="21343" spans="1:10" x14ac:dyDescent="0.25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  <c r="J21343">
        <f t="shared" si="333"/>
        <v>4096</v>
      </c>
    </row>
    <row r="21344" spans="1:10" x14ac:dyDescent="0.25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  <c r="J21344">
        <f t="shared" si="333"/>
        <v>3120</v>
      </c>
    </row>
    <row r="21345" spans="1:10" x14ac:dyDescent="0.25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  <c r="J21345">
        <f t="shared" si="333"/>
        <v>4800</v>
      </c>
    </row>
    <row r="21346" spans="1:10" x14ac:dyDescent="0.25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  <c r="J21346">
        <f t="shared" si="333"/>
        <v>1760</v>
      </c>
    </row>
    <row r="21347" spans="1:10" x14ac:dyDescent="0.25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  <c r="J21347">
        <f t="shared" si="333"/>
        <v>5508</v>
      </c>
    </row>
    <row r="21348" spans="1:10" x14ac:dyDescent="0.25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  <c r="J21348">
        <f t="shared" si="333"/>
        <v>12800</v>
      </c>
    </row>
    <row r="21349" spans="1:10" x14ac:dyDescent="0.25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  <c r="J21349">
        <f t="shared" si="333"/>
        <v>15750</v>
      </c>
    </row>
    <row r="21350" spans="1:10" x14ac:dyDescent="0.25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  <c r="J21350">
        <f t="shared" si="333"/>
        <v>1232</v>
      </c>
    </row>
    <row r="21351" spans="1:10" x14ac:dyDescent="0.25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  <c r="J21351">
        <f t="shared" si="333"/>
        <v>4080</v>
      </c>
    </row>
    <row r="21352" spans="1:10" x14ac:dyDescent="0.25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  <c r="J21352">
        <f t="shared" si="333"/>
        <v>3920</v>
      </c>
    </row>
    <row r="21353" spans="1:10" x14ac:dyDescent="0.25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  <c r="J21353">
        <f t="shared" si="333"/>
        <v>352</v>
      </c>
    </row>
    <row r="21354" spans="1:10" x14ac:dyDescent="0.25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  <c r="J21354">
        <f t="shared" si="333"/>
        <v>15625</v>
      </c>
    </row>
    <row r="21355" spans="1:10" x14ac:dyDescent="0.25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  <c r="J21355">
        <f t="shared" si="333"/>
        <v>31857</v>
      </c>
    </row>
    <row r="21356" spans="1:10" x14ac:dyDescent="0.25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  <c r="J21356">
        <f t="shared" si="333"/>
        <v>50000</v>
      </c>
    </row>
    <row r="21357" spans="1:10" x14ac:dyDescent="0.25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  <c r="J21357">
        <f t="shared" si="333"/>
        <v>8000</v>
      </c>
    </row>
    <row r="21358" spans="1:10" x14ac:dyDescent="0.25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  <c r="J21358">
        <f t="shared" si="333"/>
        <v>6000</v>
      </c>
    </row>
    <row r="21359" spans="1:10" x14ac:dyDescent="0.25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  <c r="J21359">
        <f t="shared" si="333"/>
        <v>2816</v>
      </c>
    </row>
    <row r="21360" spans="1:10" x14ac:dyDescent="0.25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  <c r="J21360">
        <f t="shared" si="333"/>
        <v>2618</v>
      </c>
    </row>
    <row r="21361" spans="1:10" x14ac:dyDescent="0.25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  <c r="J21361">
        <f t="shared" si="333"/>
        <v>64512</v>
      </c>
    </row>
    <row r="21362" spans="1:10" x14ac:dyDescent="0.25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  <c r="J21362">
        <f t="shared" si="333"/>
        <v>17661</v>
      </c>
    </row>
    <row r="21363" spans="1:10" x14ac:dyDescent="0.25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  <c r="J21363">
        <f t="shared" si="333"/>
        <v>1904</v>
      </c>
    </row>
    <row r="21364" spans="1:10" x14ac:dyDescent="0.25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  <c r="J21364">
        <f t="shared" si="333"/>
        <v>6292</v>
      </c>
    </row>
    <row r="21365" spans="1:10" x14ac:dyDescent="0.25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  <c r="J21365">
        <f t="shared" si="333"/>
        <v>4500</v>
      </c>
    </row>
    <row r="21366" spans="1:10" x14ac:dyDescent="0.25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  <c r="J21366">
        <f t="shared" si="333"/>
        <v>23088</v>
      </c>
    </row>
    <row r="21367" spans="1:10" x14ac:dyDescent="0.25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  <c r="J21367">
        <f t="shared" si="333"/>
        <v>64000</v>
      </c>
    </row>
    <row r="21368" spans="1:10" x14ac:dyDescent="0.25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  <c r="J21368">
        <f t="shared" si="333"/>
        <v>1200</v>
      </c>
    </row>
    <row r="21369" spans="1:10" x14ac:dyDescent="0.25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  <c r="J21369">
        <f t="shared" si="333"/>
        <v>12000</v>
      </c>
    </row>
    <row r="21370" spans="1:10" x14ac:dyDescent="0.25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  <c r="J21370">
        <f t="shared" si="333"/>
        <v>6720</v>
      </c>
    </row>
    <row r="21371" spans="1:10" x14ac:dyDescent="0.25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  <c r="J21371">
        <f t="shared" si="333"/>
        <v>832</v>
      </c>
    </row>
    <row r="21372" spans="1:10" x14ac:dyDescent="0.25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  <c r="J21372">
        <f t="shared" si="333"/>
        <v>18860</v>
      </c>
    </row>
    <row r="21373" spans="1:10" x14ac:dyDescent="0.25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  <c r="J21373">
        <f t="shared" si="333"/>
        <v>6292</v>
      </c>
    </row>
    <row r="21374" spans="1:10" x14ac:dyDescent="0.25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  <c r="J21374">
        <f t="shared" si="333"/>
        <v>2592</v>
      </c>
    </row>
    <row r="21375" spans="1:10" x14ac:dyDescent="0.25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  <c r="J21375">
        <f t="shared" si="333"/>
        <v>60000</v>
      </c>
    </row>
    <row r="21376" spans="1:10" x14ac:dyDescent="0.25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  <c r="J21376">
        <f t="shared" si="333"/>
        <v>1680</v>
      </c>
    </row>
    <row r="21377" spans="1:10" x14ac:dyDescent="0.25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  <c r="J21377">
        <f t="shared" si="333"/>
        <v>73500</v>
      </c>
    </row>
    <row r="21378" spans="1:10" x14ac:dyDescent="0.25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  <c r="J21378">
        <f t="shared" si="333"/>
        <v>12936</v>
      </c>
    </row>
    <row r="21379" spans="1:10" x14ac:dyDescent="0.25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  <c r="J21379">
        <f t="shared" ref="J21379:J21442" si="334">+G21379*H21379*I21379</f>
        <v>2125</v>
      </c>
    </row>
    <row r="21380" spans="1:10" x14ac:dyDescent="0.25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  <c r="J21380">
        <f t="shared" si="334"/>
        <v>1989</v>
      </c>
    </row>
    <row r="21381" spans="1:10" x14ac:dyDescent="0.25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  <c r="J21381">
        <f t="shared" si="334"/>
        <v>24300</v>
      </c>
    </row>
    <row r="21382" spans="1:10" x14ac:dyDescent="0.25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  <c r="J21382">
        <f t="shared" si="334"/>
        <v>7524</v>
      </c>
    </row>
    <row r="21383" spans="1:10" x14ac:dyDescent="0.25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  <c r="J21383">
        <f t="shared" si="334"/>
        <v>7875</v>
      </c>
    </row>
    <row r="21384" spans="1:10" x14ac:dyDescent="0.25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  <c r="J21384">
        <f t="shared" si="334"/>
        <v>43400</v>
      </c>
    </row>
    <row r="21385" spans="1:10" x14ac:dyDescent="0.25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  <c r="J21385">
        <f t="shared" si="334"/>
        <v>576</v>
      </c>
    </row>
    <row r="21386" spans="1:10" x14ac:dyDescent="0.25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  <c r="J21386">
        <f t="shared" si="334"/>
        <v>3168</v>
      </c>
    </row>
    <row r="21387" spans="1:10" x14ac:dyDescent="0.25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  <c r="J21387">
        <f t="shared" si="334"/>
        <v>11872</v>
      </c>
    </row>
    <row r="21388" spans="1:10" x14ac:dyDescent="0.25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  <c r="J21388">
        <f t="shared" si="334"/>
        <v>9600</v>
      </c>
    </row>
    <row r="21389" spans="1:10" x14ac:dyDescent="0.25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  <c r="J21389">
        <f t="shared" si="334"/>
        <v>8246</v>
      </c>
    </row>
    <row r="21390" spans="1:10" x14ac:dyDescent="0.25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  <c r="J21390">
        <f t="shared" si="334"/>
        <v>9180</v>
      </c>
    </row>
    <row r="21391" spans="1:10" x14ac:dyDescent="0.25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  <c r="J21391">
        <f t="shared" si="334"/>
        <v>9180</v>
      </c>
    </row>
    <row r="21392" spans="1:10" x14ac:dyDescent="0.25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  <c r="J21392">
        <f t="shared" si="334"/>
        <v>8192</v>
      </c>
    </row>
    <row r="21393" spans="1:10" x14ac:dyDescent="0.25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  <c r="J21393">
        <f t="shared" si="334"/>
        <v>37600</v>
      </c>
    </row>
    <row r="21394" spans="1:10" x14ac:dyDescent="0.25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  <c r="J21394">
        <f t="shared" si="334"/>
        <v>15750</v>
      </c>
    </row>
    <row r="21395" spans="1:10" x14ac:dyDescent="0.25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  <c r="J21395">
        <f t="shared" si="334"/>
        <v>23625</v>
      </c>
    </row>
    <row r="21396" spans="1:10" x14ac:dyDescent="0.25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  <c r="J21396">
        <f t="shared" si="334"/>
        <v>23625</v>
      </c>
    </row>
    <row r="21397" spans="1:10" x14ac:dyDescent="0.25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  <c r="J21397">
        <f t="shared" si="334"/>
        <v>2210</v>
      </c>
    </row>
    <row r="21398" spans="1:10" x14ac:dyDescent="0.25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  <c r="J21398">
        <f t="shared" si="334"/>
        <v>10080</v>
      </c>
    </row>
    <row r="21399" spans="1:10" x14ac:dyDescent="0.25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  <c r="J21399">
        <f t="shared" si="334"/>
        <v>6496</v>
      </c>
    </row>
    <row r="21400" spans="1:10" x14ac:dyDescent="0.25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  <c r="J21400">
        <f t="shared" si="334"/>
        <v>627</v>
      </c>
    </row>
    <row r="21401" spans="1:10" x14ac:dyDescent="0.25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  <c r="J21401">
        <f t="shared" si="334"/>
        <v>80640</v>
      </c>
    </row>
    <row r="21402" spans="1:10" x14ac:dyDescent="0.25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  <c r="J21402">
        <f t="shared" si="334"/>
        <v>5600</v>
      </c>
    </row>
    <row r="21403" spans="1:10" x14ac:dyDescent="0.25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  <c r="J21403">
        <f t="shared" si="334"/>
        <v>3000</v>
      </c>
    </row>
    <row r="21404" spans="1:10" x14ac:dyDescent="0.25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  <c r="J21404">
        <f t="shared" si="334"/>
        <v>40500</v>
      </c>
    </row>
    <row r="21405" spans="1:10" x14ac:dyDescent="0.25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  <c r="J21405">
        <f t="shared" si="334"/>
        <v>5600</v>
      </c>
    </row>
    <row r="21406" spans="1:10" x14ac:dyDescent="0.25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  <c r="J21406">
        <f t="shared" si="334"/>
        <v>23625</v>
      </c>
    </row>
    <row r="21407" spans="1:10" x14ac:dyDescent="0.25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  <c r="J21407">
        <f t="shared" si="334"/>
        <v>1364</v>
      </c>
    </row>
    <row r="21408" spans="1:10" x14ac:dyDescent="0.25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  <c r="J21408">
        <f t="shared" si="334"/>
        <v>30668</v>
      </c>
    </row>
    <row r="21409" spans="1:10" x14ac:dyDescent="0.25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  <c r="J21409">
        <f t="shared" si="334"/>
        <v>31616</v>
      </c>
    </row>
    <row r="21410" spans="1:10" x14ac:dyDescent="0.25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  <c r="J21410">
        <f t="shared" si="334"/>
        <v>30240</v>
      </c>
    </row>
    <row r="21411" spans="1:10" x14ac:dyDescent="0.25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  <c r="J21411">
        <f t="shared" si="334"/>
        <v>3888</v>
      </c>
    </row>
    <row r="21412" spans="1:10" x14ac:dyDescent="0.25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  <c r="J21412">
        <f t="shared" si="334"/>
        <v>54144</v>
      </c>
    </row>
    <row r="21413" spans="1:10" x14ac:dyDescent="0.25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  <c r="J21413">
        <f t="shared" si="334"/>
        <v>864</v>
      </c>
    </row>
    <row r="21414" spans="1:10" x14ac:dyDescent="0.25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  <c r="J21414">
        <f t="shared" si="334"/>
        <v>836</v>
      </c>
    </row>
    <row r="21415" spans="1:10" x14ac:dyDescent="0.25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  <c r="J21415">
        <f t="shared" si="334"/>
        <v>37125</v>
      </c>
    </row>
    <row r="21416" spans="1:10" x14ac:dyDescent="0.25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  <c r="J21416">
        <f t="shared" si="334"/>
        <v>23625</v>
      </c>
    </row>
    <row r="21417" spans="1:10" x14ac:dyDescent="0.25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  <c r="J21417">
        <f t="shared" si="334"/>
        <v>5376</v>
      </c>
    </row>
    <row r="21418" spans="1:10" x14ac:dyDescent="0.25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  <c r="J21418">
        <f t="shared" si="334"/>
        <v>4560</v>
      </c>
    </row>
    <row r="21419" spans="1:10" x14ac:dyDescent="0.25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  <c r="J21419">
        <f t="shared" si="334"/>
        <v>3200</v>
      </c>
    </row>
    <row r="21420" spans="1:10" x14ac:dyDescent="0.25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  <c r="J21420">
        <f t="shared" si="334"/>
        <v>5168</v>
      </c>
    </row>
    <row r="21421" spans="1:10" x14ac:dyDescent="0.25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  <c r="J21421">
        <f t="shared" si="334"/>
        <v>352</v>
      </c>
    </row>
    <row r="21422" spans="1:10" x14ac:dyDescent="0.25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  <c r="J21422">
        <f t="shared" si="334"/>
        <v>4320</v>
      </c>
    </row>
    <row r="21423" spans="1:10" x14ac:dyDescent="0.25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  <c r="J21423">
        <f t="shared" si="334"/>
        <v>6555</v>
      </c>
    </row>
    <row r="21424" spans="1:10" x14ac:dyDescent="0.25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  <c r="J21424">
        <f t="shared" si="334"/>
        <v>588</v>
      </c>
    </row>
    <row r="21425" spans="1:10" x14ac:dyDescent="0.25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  <c r="J21425">
        <f t="shared" si="334"/>
        <v>9000</v>
      </c>
    </row>
    <row r="21426" spans="1:10" x14ac:dyDescent="0.25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  <c r="J21426">
        <f t="shared" si="334"/>
        <v>13650</v>
      </c>
    </row>
    <row r="21427" spans="1:10" x14ac:dyDescent="0.25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  <c r="J21427">
        <f t="shared" si="334"/>
        <v>2560</v>
      </c>
    </row>
    <row r="21428" spans="1:10" x14ac:dyDescent="0.25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  <c r="J21428">
        <f t="shared" si="334"/>
        <v>352</v>
      </c>
    </row>
    <row r="21429" spans="1:10" x14ac:dyDescent="0.25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  <c r="J21429">
        <f t="shared" si="334"/>
        <v>8000</v>
      </c>
    </row>
    <row r="21430" spans="1:10" x14ac:dyDescent="0.25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  <c r="J21430">
        <f t="shared" si="334"/>
        <v>5600</v>
      </c>
    </row>
    <row r="21431" spans="1:10" x14ac:dyDescent="0.25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  <c r="J21431">
        <f t="shared" si="334"/>
        <v>6076</v>
      </c>
    </row>
    <row r="21432" spans="1:10" x14ac:dyDescent="0.25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  <c r="J21432">
        <f t="shared" si="334"/>
        <v>52224</v>
      </c>
    </row>
    <row r="21433" spans="1:10" x14ac:dyDescent="0.25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  <c r="J21433">
        <f t="shared" si="334"/>
        <v>13690</v>
      </c>
    </row>
    <row r="21434" spans="1:10" x14ac:dyDescent="0.25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  <c r="J21434">
        <f t="shared" si="334"/>
        <v>2700</v>
      </c>
    </row>
    <row r="21435" spans="1:10" x14ac:dyDescent="0.25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  <c r="J21435">
        <f t="shared" si="334"/>
        <v>4680</v>
      </c>
    </row>
    <row r="21436" spans="1:10" x14ac:dyDescent="0.25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  <c r="J21436">
        <f t="shared" si="334"/>
        <v>93786</v>
      </c>
    </row>
    <row r="21437" spans="1:10" x14ac:dyDescent="0.25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  <c r="J21437">
        <f t="shared" si="334"/>
        <v>1320</v>
      </c>
    </row>
    <row r="21438" spans="1:10" x14ac:dyDescent="0.25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  <c r="J21438">
        <f t="shared" si="334"/>
        <v>41280</v>
      </c>
    </row>
    <row r="21439" spans="1:10" x14ac:dyDescent="0.25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  <c r="J21439">
        <f t="shared" si="334"/>
        <v>4640</v>
      </c>
    </row>
    <row r="21440" spans="1:10" x14ac:dyDescent="0.25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  <c r="J21440">
        <f t="shared" si="334"/>
        <v>22568</v>
      </c>
    </row>
    <row r="21441" spans="1:10" x14ac:dyDescent="0.25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  <c r="J21441">
        <f t="shared" si="334"/>
        <v>1408</v>
      </c>
    </row>
    <row r="21442" spans="1:10" x14ac:dyDescent="0.25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  <c r="J21442">
        <f t="shared" si="334"/>
        <v>5184</v>
      </c>
    </row>
    <row r="21443" spans="1:10" x14ac:dyDescent="0.25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  <c r="J21443">
        <f t="shared" ref="J21443:J21506" si="335">+G21443*H21443*I21443</f>
        <v>2926</v>
      </c>
    </row>
    <row r="21444" spans="1:10" x14ac:dyDescent="0.25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  <c r="J21444">
        <f t="shared" si="335"/>
        <v>11466</v>
      </c>
    </row>
    <row r="21445" spans="1:10" x14ac:dyDescent="0.25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  <c r="J21445">
        <f t="shared" si="335"/>
        <v>251625</v>
      </c>
    </row>
    <row r="21446" spans="1:10" x14ac:dyDescent="0.25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  <c r="J21446">
        <f t="shared" si="335"/>
        <v>1632</v>
      </c>
    </row>
    <row r="21447" spans="1:10" x14ac:dyDescent="0.25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  <c r="J21447">
        <f t="shared" si="335"/>
        <v>850</v>
      </c>
    </row>
    <row r="21448" spans="1:10" x14ac:dyDescent="0.25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  <c r="J21448">
        <f t="shared" si="335"/>
        <v>22000</v>
      </c>
    </row>
    <row r="21449" spans="1:10" x14ac:dyDescent="0.25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  <c r="J21449">
        <f t="shared" si="335"/>
        <v>6699</v>
      </c>
    </row>
    <row r="21450" spans="1:10" x14ac:dyDescent="0.25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  <c r="J21450">
        <f t="shared" si="335"/>
        <v>56604</v>
      </c>
    </row>
    <row r="21451" spans="1:10" x14ac:dyDescent="0.25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  <c r="J21451">
        <f t="shared" si="335"/>
        <v>9900</v>
      </c>
    </row>
    <row r="21452" spans="1:10" x14ac:dyDescent="0.25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  <c r="J21452">
        <f t="shared" si="335"/>
        <v>32760</v>
      </c>
    </row>
    <row r="21453" spans="1:10" x14ac:dyDescent="0.25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  <c r="J21453">
        <f t="shared" si="335"/>
        <v>23625</v>
      </c>
    </row>
    <row r="21454" spans="1:10" x14ac:dyDescent="0.25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  <c r="J21454">
        <f t="shared" si="335"/>
        <v>27000</v>
      </c>
    </row>
    <row r="21455" spans="1:10" x14ac:dyDescent="0.25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  <c r="J21455">
        <f t="shared" si="335"/>
        <v>24960</v>
      </c>
    </row>
    <row r="21456" spans="1:10" x14ac:dyDescent="0.25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  <c r="J21456">
        <f t="shared" si="335"/>
        <v>8160</v>
      </c>
    </row>
    <row r="21457" spans="1:10" x14ac:dyDescent="0.25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  <c r="J21457">
        <f t="shared" si="335"/>
        <v>35000</v>
      </c>
    </row>
    <row r="21458" spans="1:10" x14ac:dyDescent="0.25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  <c r="J21458">
        <f t="shared" si="335"/>
        <v>3600</v>
      </c>
    </row>
    <row r="21459" spans="1:10" x14ac:dyDescent="0.25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  <c r="J21459">
        <f t="shared" si="335"/>
        <v>9240</v>
      </c>
    </row>
    <row r="21460" spans="1:10" x14ac:dyDescent="0.25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  <c r="J21460">
        <f t="shared" si="335"/>
        <v>12000</v>
      </c>
    </row>
    <row r="21461" spans="1:10" x14ac:dyDescent="0.25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  <c r="J21461">
        <f t="shared" si="335"/>
        <v>1960</v>
      </c>
    </row>
    <row r="21462" spans="1:10" x14ac:dyDescent="0.25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  <c r="J21462">
        <f t="shared" si="335"/>
        <v>5100</v>
      </c>
    </row>
    <row r="21463" spans="1:10" x14ac:dyDescent="0.25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  <c r="J21463">
        <f t="shared" si="335"/>
        <v>50000</v>
      </c>
    </row>
    <row r="21464" spans="1:10" x14ac:dyDescent="0.25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  <c r="J21464">
        <f t="shared" si="335"/>
        <v>29925</v>
      </c>
    </row>
    <row r="21465" spans="1:10" x14ac:dyDescent="0.25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  <c r="J21465">
        <f t="shared" si="335"/>
        <v>23625</v>
      </c>
    </row>
    <row r="21466" spans="1:10" x14ac:dyDescent="0.25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  <c r="J21466">
        <f t="shared" si="335"/>
        <v>4096</v>
      </c>
    </row>
    <row r="21467" spans="1:10" x14ac:dyDescent="0.25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  <c r="J21467">
        <f t="shared" si="335"/>
        <v>1872</v>
      </c>
    </row>
    <row r="21468" spans="1:10" x14ac:dyDescent="0.25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  <c r="J21468">
        <f t="shared" si="335"/>
        <v>1056</v>
      </c>
    </row>
    <row r="21469" spans="1:10" x14ac:dyDescent="0.25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  <c r="J21469">
        <f t="shared" si="335"/>
        <v>27962</v>
      </c>
    </row>
    <row r="21470" spans="1:10" x14ac:dyDescent="0.25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  <c r="J21470">
        <f t="shared" si="335"/>
        <v>7392</v>
      </c>
    </row>
    <row r="21471" spans="1:10" x14ac:dyDescent="0.25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  <c r="J21471">
        <f t="shared" si="335"/>
        <v>3136</v>
      </c>
    </row>
    <row r="21472" spans="1:10" x14ac:dyDescent="0.25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  <c r="J21472">
        <f t="shared" si="335"/>
        <v>6720</v>
      </c>
    </row>
    <row r="21473" spans="1:10" x14ac:dyDescent="0.25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  <c r="J21473">
        <f t="shared" si="335"/>
        <v>1920</v>
      </c>
    </row>
    <row r="21474" spans="1:10" x14ac:dyDescent="0.25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  <c r="J21474">
        <f t="shared" si="335"/>
        <v>836</v>
      </c>
    </row>
    <row r="21475" spans="1:10" x14ac:dyDescent="0.25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  <c r="J21475">
        <f t="shared" si="335"/>
        <v>4624</v>
      </c>
    </row>
    <row r="21476" spans="1:10" x14ac:dyDescent="0.25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  <c r="J21476">
        <f t="shared" si="335"/>
        <v>6048</v>
      </c>
    </row>
    <row r="21477" spans="1:10" x14ac:dyDescent="0.25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  <c r="J21477">
        <f t="shared" si="335"/>
        <v>1020</v>
      </c>
    </row>
    <row r="21478" spans="1:10" x14ac:dyDescent="0.25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  <c r="J21478">
        <f t="shared" si="335"/>
        <v>880</v>
      </c>
    </row>
    <row r="21479" spans="1:10" x14ac:dyDescent="0.25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  <c r="J21479">
        <f t="shared" si="335"/>
        <v>1800</v>
      </c>
    </row>
    <row r="21480" spans="1:10" x14ac:dyDescent="0.25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  <c r="J21480">
        <f t="shared" si="335"/>
        <v>2560</v>
      </c>
    </row>
    <row r="21481" spans="1:10" x14ac:dyDescent="0.25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  <c r="J21481">
        <f t="shared" si="335"/>
        <v>5175</v>
      </c>
    </row>
    <row r="21482" spans="1:10" x14ac:dyDescent="0.25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  <c r="J21482">
        <f t="shared" si="335"/>
        <v>13600</v>
      </c>
    </row>
    <row r="21483" spans="1:10" x14ac:dyDescent="0.25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  <c r="J21483">
        <f t="shared" si="335"/>
        <v>2646</v>
      </c>
    </row>
    <row r="21484" spans="1:10" x14ac:dyDescent="0.25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  <c r="J21484">
        <f t="shared" si="335"/>
        <v>51744</v>
      </c>
    </row>
    <row r="21485" spans="1:10" x14ac:dyDescent="0.25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  <c r="J21485">
        <f t="shared" si="335"/>
        <v>2304</v>
      </c>
    </row>
    <row r="21486" spans="1:10" x14ac:dyDescent="0.25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  <c r="J21486">
        <f t="shared" si="335"/>
        <v>251625</v>
      </c>
    </row>
    <row r="21487" spans="1:10" x14ac:dyDescent="0.25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  <c r="J21487">
        <f t="shared" si="335"/>
        <v>1782</v>
      </c>
    </row>
    <row r="21488" spans="1:10" x14ac:dyDescent="0.25">
      <c r="A21488" t="s">
        <v>21568</v>
      </c>
      <c r="F21488">
        <v>555</v>
      </c>
      <c r="G21488">
        <v>20</v>
      </c>
      <c r="H21488">
        <v>9</v>
      </c>
      <c r="I21488">
        <v>16</v>
      </c>
      <c r="J21488">
        <f t="shared" si="335"/>
        <v>2880</v>
      </c>
    </row>
    <row r="21489" spans="1:10" x14ac:dyDescent="0.25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  <c r="J21489">
        <f t="shared" si="335"/>
        <v>17255</v>
      </c>
    </row>
    <row r="21490" spans="1:10" x14ac:dyDescent="0.25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  <c r="J21490">
        <f t="shared" si="335"/>
        <v>1440</v>
      </c>
    </row>
    <row r="21491" spans="1:10" x14ac:dyDescent="0.25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  <c r="J21491">
        <f t="shared" si="335"/>
        <v>2565</v>
      </c>
    </row>
    <row r="21492" spans="1:10" x14ac:dyDescent="0.25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  <c r="J21492">
        <f t="shared" si="335"/>
        <v>1900</v>
      </c>
    </row>
    <row r="21493" spans="1:10" x14ac:dyDescent="0.25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  <c r="J21493">
        <f t="shared" si="335"/>
        <v>1872</v>
      </c>
    </row>
    <row r="21494" spans="1:10" x14ac:dyDescent="0.25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  <c r="J21494">
        <f t="shared" si="335"/>
        <v>2142</v>
      </c>
    </row>
    <row r="21495" spans="1:10" x14ac:dyDescent="0.25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  <c r="J21495">
        <f t="shared" si="335"/>
        <v>37180</v>
      </c>
    </row>
    <row r="21496" spans="1:10" x14ac:dyDescent="0.25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  <c r="J21496">
        <f t="shared" si="335"/>
        <v>560</v>
      </c>
    </row>
    <row r="21497" spans="1:10" x14ac:dyDescent="0.25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  <c r="J21497">
        <f t="shared" si="335"/>
        <v>7616</v>
      </c>
    </row>
    <row r="21498" spans="1:10" x14ac:dyDescent="0.25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  <c r="J21498">
        <f t="shared" si="335"/>
        <v>10143</v>
      </c>
    </row>
    <row r="21499" spans="1:10" x14ac:dyDescent="0.25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  <c r="J21499">
        <f t="shared" si="335"/>
        <v>18000</v>
      </c>
    </row>
    <row r="21500" spans="1:10" x14ac:dyDescent="0.25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  <c r="J21500">
        <f t="shared" si="335"/>
        <v>4800</v>
      </c>
    </row>
    <row r="21501" spans="1:10" x14ac:dyDescent="0.25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  <c r="J21501">
        <f t="shared" si="335"/>
        <v>352</v>
      </c>
    </row>
    <row r="21502" spans="1:10" x14ac:dyDescent="0.25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  <c r="J21502">
        <f t="shared" si="335"/>
        <v>31250</v>
      </c>
    </row>
    <row r="21503" spans="1:10" x14ac:dyDescent="0.25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  <c r="J21503">
        <f t="shared" si="335"/>
        <v>10500</v>
      </c>
    </row>
    <row r="21504" spans="1:10" x14ac:dyDescent="0.25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  <c r="J21504">
        <f t="shared" si="335"/>
        <v>45084</v>
      </c>
    </row>
    <row r="21505" spans="1:10" x14ac:dyDescent="0.25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  <c r="J21505">
        <f t="shared" si="335"/>
        <v>78000</v>
      </c>
    </row>
    <row r="21506" spans="1:10" x14ac:dyDescent="0.25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  <c r="J21506">
        <f t="shared" si="335"/>
        <v>5376</v>
      </c>
    </row>
    <row r="21507" spans="1:10" x14ac:dyDescent="0.25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  <c r="J21507">
        <f t="shared" ref="J21507:J21570" si="336">+G21507*H21507*I21507</f>
        <v>7623</v>
      </c>
    </row>
    <row r="21508" spans="1:10" x14ac:dyDescent="0.25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  <c r="J21508">
        <f t="shared" si="336"/>
        <v>704</v>
      </c>
    </row>
    <row r="21509" spans="1:10" x14ac:dyDescent="0.25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  <c r="J21509">
        <f t="shared" si="336"/>
        <v>23625</v>
      </c>
    </row>
    <row r="21510" spans="1:10" x14ac:dyDescent="0.25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  <c r="J21510">
        <f t="shared" si="336"/>
        <v>46410</v>
      </c>
    </row>
    <row r="21511" spans="1:10" x14ac:dyDescent="0.25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  <c r="J21511">
        <f t="shared" si="336"/>
        <v>7776</v>
      </c>
    </row>
    <row r="21512" spans="1:10" x14ac:dyDescent="0.25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  <c r="J21512">
        <f t="shared" si="336"/>
        <v>3240</v>
      </c>
    </row>
    <row r="21513" spans="1:10" x14ac:dyDescent="0.25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  <c r="J21513">
        <f t="shared" si="336"/>
        <v>21384</v>
      </c>
    </row>
    <row r="21514" spans="1:10" x14ac:dyDescent="0.25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  <c r="J21514">
        <f t="shared" si="336"/>
        <v>13500</v>
      </c>
    </row>
    <row r="21515" spans="1:10" x14ac:dyDescent="0.25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  <c r="J21515">
        <f t="shared" si="336"/>
        <v>640</v>
      </c>
    </row>
    <row r="21516" spans="1:10" x14ac:dyDescent="0.25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  <c r="J21516">
        <f t="shared" si="336"/>
        <v>4352</v>
      </c>
    </row>
    <row r="21517" spans="1:10" x14ac:dyDescent="0.25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  <c r="J21517">
        <f t="shared" si="336"/>
        <v>16660</v>
      </c>
    </row>
    <row r="21518" spans="1:10" x14ac:dyDescent="0.25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  <c r="J21518">
        <f t="shared" si="336"/>
        <v>34000</v>
      </c>
    </row>
    <row r="21519" spans="1:10" x14ac:dyDescent="0.25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  <c r="J21519">
        <f t="shared" si="336"/>
        <v>33250</v>
      </c>
    </row>
    <row r="21520" spans="1:10" x14ac:dyDescent="0.25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  <c r="J21520">
        <f t="shared" si="336"/>
        <v>3465</v>
      </c>
    </row>
    <row r="21521" spans="1:10" x14ac:dyDescent="0.25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  <c r="J21521">
        <f t="shared" si="336"/>
        <v>13500</v>
      </c>
    </row>
    <row r="21522" spans="1:10" x14ac:dyDescent="0.25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  <c r="J21522">
        <f t="shared" si="336"/>
        <v>4096</v>
      </c>
    </row>
    <row r="21523" spans="1:10" x14ac:dyDescent="0.25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  <c r="J21523">
        <f t="shared" si="336"/>
        <v>19200</v>
      </c>
    </row>
    <row r="21524" spans="1:10" x14ac:dyDescent="0.25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  <c r="J21524">
        <f t="shared" si="336"/>
        <v>9200</v>
      </c>
    </row>
    <row r="21525" spans="1:10" x14ac:dyDescent="0.25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  <c r="J21525">
        <f t="shared" si="336"/>
        <v>7296</v>
      </c>
    </row>
    <row r="21526" spans="1:10" x14ac:dyDescent="0.25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  <c r="J21526">
        <f t="shared" si="336"/>
        <v>23598</v>
      </c>
    </row>
    <row r="21527" spans="1:10" x14ac:dyDescent="0.25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  <c r="J21527">
        <f t="shared" si="336"/>
        <v>18000</v>
      </c>
    </row>
    <row r="21528" spans="1:10" x14ac:dyDescent="0.25">
      <c r="A21528" t="s">
        <v>21608</v>
      </c>
      <c r="F21528">
        <v>100</v>
      </c>
      <c r="G21528">
        <v>25</v>
      </c>
      <c r="H21528">
        <v>5</v>
      </c>
      <c r="I21528">
        <v>15</v>
      </c>
      <c r="J21528">
        <f t="shared" si="336"/>
        <v>1875</v>
      </c>
    </row>
    <row r="21529" spans="1:10" x14ac:dyDescent="0.25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  <c r="J21529">
        <f t="shared" si="336"/>
        <v>1920</v>
      </c>
    </row>
    <row r="21530" spans="1:10" x14ac:dyDescent="0.25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  <c r="J21530">
        <f t="shared" si="336"/>
        <v>7488</v>
      </c>
    </row>
    <row r="21531" spans="1:10" x14ac:dyDescent="0.25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  <c r="J21531">
        <f t="shared" si="336"/>
        <v>2400</v>
      </c>
    </row>
    <row r="21532" spans="1:10" x14ac:dyDescent="0.25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  <c r="J21532">
        <f t="shared" si="336"/>
        <v>1584</v>
      </c>
    </row>
    <row r="21533" spans="1:10" x14ac:dyDescent="0.25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  <c r="J21533">
        <f t="shared" si="336"/>
        <v>1936</v>
      </c>
    </row>
    <row r="21534" spans="1:10" x14ac:dyDescent="0.25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  <c r="J21534">
        <f t="shared" si="336"/>
        <v>4576</v>
      </c>
    </row>
    <row r="21535" spans="1:10" x14ac:dyDescent="0.25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  <c r="J21535">
        <f t="shared" si="336"/>
        <v>16767</v>
      </c>
    </row>
    <row r="21536" spans="1:10" x14ac:dyDescent="0.25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  <c r="J21536">
        <f t="shared" si="336"/>
        <v>24000</v>
      </c>
    </row>
    <row r="21537" spans="1:10" x14ac:dyDescent="0.25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  <c r="J21537">
        <f t="shared" si="336"/>
        <v>3003</v>
      </c>
    </row>
    <row r="21538" spans="1:10" x14ac:dyDescent="0.25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  <c r="J21538">
        <f t="shared" si="336"/>
        <v>19600</v>
      </c>
    </row>
    <row r="21539" spans="1:10" x14ac:dyDescent="0.25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  <c r="J21539">
        <f t="shared" si="336"/>
        <v>13500</v>
      </c>
    </row>
    <row r="21540" spans="1:10" x14ac:dyDescent="0.25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  <c r="J21540">
        <f t="shared" si="336"/>
        <v>8349</v>
      </c>
    </row>
    <row r="21541" spans="1:10" x14ac:dyDescent="0.25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  <c r="J21541">
        <f t="shared" si="336"/>
        <v>5040</v>
      </c>
    </row>
    <row r="21542" spans="1:10" x14ac:dyDescent="0.25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  <c r="J21542">
        <f t="shared" si="336"/>
        <v>3808</v>
      </c>
    </row>
    <row r="21543" spans="1:10" x14ac:dyDescent="0.25">
      <c r="A21543" t="s">
        <v>21623</v>
      </c>
      <c r="F21543">
        <v>23900</v>
      </c>
      <c r="G21543">
        <v>47</v>
      </c>
      <c r="H21543">
        <v>34</v>
      </c>
      <c r="I21543">
        <v>48</v>
      </c>
      <c r="J21543">
        <f t="shared" si="336"/>
        <v>76704</v>
      </c>
    </row>
    <row r="21544" spans="1:10" x14ac:dyDescent="0.25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  <c r="J21544">
        <f t="shared" si="336"/>
        <v>352</v>
      </c>
    </row>
    <row r="21545" spans="1:10" x14ac:dyDescent="0.25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  <c r="J21545">
        <f t="shared" si="336"/>
        <v>49062</v>
      </c>
    </row>
    <row r="21546" spans="1:10" x14ac:dyDescent="0.25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  <c r="J21546">
        <f t="shared" si="336"/>
        <v>5712</v>
      </c>
    </row>
    <row r="21547" spans="1:10" x14ac:dyDescent="0.25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  <c r="J21547">
        <f t="shared" si="336"/>
        <v>2816</v>
      </c>
    </row>
    <row r="21548" spans="1:10" x14ac:dyDescent="0.25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  <c r="J21548">
        <f t="shared" si="336"/>
        <v>38440</v>
      </c>
    </row>
    <row r="21549" spans="1:10" x14ac:dyDescent="0.25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  <c r="J21549">
        <f t="shared" si="336"/>
        <v>5880</v>
      </c>
    </row>
    <row r="21550" spans="1:10" x14ac:dyDescent="0.25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  <c r="J21550">
        <f t="shared" si="336"/>
        <v>14000</v>
      </c>
    </row>
    <row r="21551" spans="1:10" x14ac:dyDescent="0.25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  <c r="J21551">
        <f t="shared" si="336"/>
        <v>2520</v>
      </c>
    </row>
    <row r="21552" spans="1:10" x14ac:dyDescent="0.25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  <c r="J21552">
        <f t="shared" si="336"/>
        <v>3600</v>
      </c>
    </row>
    <row r="21553" spans="1:10" x14ac:dyDescent="0.25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  <c r="J21553">
        <f t="shared" si="336"/>
        <v>109200</v>
      </c>
    </row>
    <row r="21554" spans="1:10" x14ac:dyDescent="0.25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  <c r="J21554">
        <f t="shared" si="336"/>
        <v>3520</v>
      </c>
    </row>
    <row r="21555" spans="1:10" x14ac:dyDescent="0.25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  <c r="J21555">
        <f t="shared" si="336"/>
        <v>6400</v>
      </c>
    </row>
    <row r="21556" spans="1:10" x14ac:dyDescent="0.25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  <c r="J21556">
        <f t="shared" si="336"/>
        <v>4560</v>
      </c>
    </row>
    <row r="21557" spans="1:10" x14ac:dyDescent="0.25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  <c r="J21557">
        <f t="shared" si="336"/>
        <v>27520</v>
      </c>
    </row>
    <row r="21558" spans="1:10" x14ac:dyDescent="0.25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  <c r="J21558">
        <f t="shared" si="336"/>
        <v>1248</v>
      </c>
    </row>
    <row r="21559" spans="1:10" x14ac:dyDescent="0.25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  <c r="J21559">
        <f t="shared" si="336"/>
        <v>1280</v>
      </c>
    </row>
    <row r="21560" spans="1:10" x14ac:dyDescent="0.25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  <c r="J21560">
        <f t="shared" si="336"/>
        <v>22050</v>
      </c>
    </row>
    <row r="21561" spans="1:10" x14ac:dyDescent="0.25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  <c r="J21561">
        <f t="shared" si="336"/>
        <v>9600</v>
      </c>
    </row>
    <row r="21562" spans="1:10" x14ac:dyDescent="0.25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  <c r="J21562">
        <f t="shared" si="336"/>
        <v>2112</v>
      </c>
    </row>
    <row r="21563" spans="1:10" x14ac:dyDescent="0.25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  <c r="J21563">
        <f t="shared" si="336"/>
        <v>2112</v>
      </c>
    </row>
    <row r="21564" spans="1:10" x14ac:dyDescent="0.25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  <c r="J21564">
        <f t="shared" si="336"/>
        <v>24570</v>
      </c>
    </row>
    <row r="21565" spans="1:10" x14ac:dyDescent="0.25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  <c r="J21565">
        <f t="shared" si="336"/>
        <v>1540</v>
      </c>
    </row>
    <row r="21566" spans="1:10" x14ac:dyDescent="0.25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  <c r="J21566">
        <f t="shared" si="336"/>
        <v>5616</v>
      </c>
    </row>
    <row r="21567" spans="1:10" x14ac:dyDescent="0.25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  <c r="J21567">
        <f t="shared" si="336"/>
        <v>4096</v>
      </c>
    </row>
    <row r="21568" spans="1:10" x14ac:dyDescent="0.25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  <c r="J21568">
        <f t="shared" si="336"/>
        <v>11400</v>
      </c>
    </row>
    <row r="21569" spans="1:10" x14ac:dyDescent="0.25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  <c r="J21569">
        <f t="shared" si="336"/>
        <v>5832</v>
      </c>
    </row>
    <row r="21570" spans="1:10" x14ac:dyDescent="0.25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  <c r="J21570">
        <f t="shared" si="336"/>
        <v>1936</v>
      </c>
    </row>
    <row r="21571" spans="1:10" x14ac:dyDescent="0.25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  <c r="J21571">
        <f t="shared" ref="J21571:J21634" si="337">+G21571*H21571*I21571</f>
        <v>15625</v>
      </c>
    </row>
    <row r="21572" spans="1:10" x14ac:dyDescent="0.25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  <c r="J21572">
        <f t="shared" si="337"/>
        <v>1920</v>
      </c>
    </row>
    <row r="21573" spans="1:10" x14ac:dyDescent="0.25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  <c r="J21573">
        <f t="shared" si="337"/>
        <v>23660</v>
      </c>
    </row>
    <row r="21574" spans="1:10" x14ac:dyDescent="0.25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  <c r="J21574">
        <f t="shared" si="337"/>
        <v>2560</v>
      </c>
    </row>
    <row r="21575" spans="1:10" x14ac:dyDescent="0.25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  <c r="J21575">
        <f t="shared" si="337"/>
        <v>14664</v>
      </c>
    </row>
    <row r="21576" spans="1:10" x14ac:dyDescent="0.25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  <c r="J21576">
        <f t="shared" si="337"/>
        <v>640</v>
      </c>
    </row>
    <row r="21577" spans="1:10" x14ac:dyDescent="0.25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  <c r="J21577">
        <f t="shared" si="337"/>
        <v>1344</v>
      </c>
    </row>
    <row r="21578" spans="1:10" x14ac:dyDescent="0.25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  <c r="J21578">
        <f t="shared" si="337"/>
        <v>2400</v>
      </c>
    </row>
    <row r="21579" spans="1:10" x14ac:dyDescent="0.25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  <c r="J21579">
        <f t="shared" si="337"/>
        <v>7000</v>
      </c>
    </row>
    <row r="21580" spans="1:10" x14ac:dyDescent="0.25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  <c r="J21580">
        <f t="shared" si="337"/>
        <v>28000</v>
      </c>
    </row>
    <row r="21581" spans="1:10" x14ac:dyDescent="0.25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  <c r="J21581">
        <f t="shared" si="337"/>
        <v>23104</v>
      </c>
    </row>
    <row r="21582" spans="1:10" x14ac:dyDescent="0.25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  <c r="J21582">
        <f t="shared" si="337"/>
        <v>2805</v>
      </c>
    </row>
    <row r="21583" spans="1:10" x14ac:dyDescent="0.25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  <c r="J21583">
        <f t="shared" si="337"/>
        <v>128000</v>
      </c>
    </row>
    <row r="21584" spans="1:10" x14ac:dyDescent="0.25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  <c r="J21584">
        <f t="shared" si="337"/>
        <v>3584</v>
      </c>
    </row>
    <row r="21585" spans="1:10" x14ac:dyDescent="0.25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  <c r="J21585">
        <f t="shared" si="337"/>
        <v>3080</v>
      </c>
    </row>
    <row r="21586" spans="1:10" x14ac:dyDescent="0.25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  <c r="J21586">
        <f t="shared" si="337"/>
        <v>40467</v>
      </c>
    </row>
    <row r="21587" spans="1:10" x14ac:dyDescent="0.25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  <c r="J21587">
        <f t="shared" si="337"/>
        <v>4692</v>
      </c>
    </row>
    <row r="21588" spans="1:10" x14ac:dyDescent="0.25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  <c r="J21588">
        <f t="shared" si="337"/>
        <v>4284</v>
      </c>
    </row>
    <row r="21589" spans="1:10" x14ac:dyDescent="0.25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  <c r="J21589">
        <f t="shared" si="337"/>
        <v>43240</v>
      </c>
    </row>
    <row r="21590" spans="1:10" x14ac:dyDescent="0.25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  <c r="J21590">
        <f t="shared" si="337"/>
        <v>9720</v>
      </c>
    </row>
    <row r="21591" spans="1:10" x14ac:dyDescent="0.25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  <c r="J21591">
        <f t="shared" si="337"/>
        <v>3400</v>
      </c>
    </row>
    <row r="21592" spans="1:10" x14ac:dyDescent="0.25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  <c r="J21592">
        <f t="shared" si="337"/>
        <v>5376</v>
      </c>
    </row>
    <row r="21593" spans="1:10" x14ac:dyDescent="0.25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  <c r="J21593">
        <f t="shared" si="337"/>
        <v>48000</v>
      </c>
    </row>
    <row r="21594" spans="1:10" x14ac:dyDescent="0.25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  <c r="J21594">
        <f t="shared" si="337"/>
        <v>13600</v>
      </c>
    </row>
    <row r="21595" spans="1:10" x14ac:dyDescent="0.25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  <c r="J21595">
        <f t="shared" si="337"/>
        <v>11600</v>
      </c>
    </row>
    <row r="21596" spans="1:10" x14ac:dyDescent="0.25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  <c r="J21596">
        <f t="shared" si="337"/>
        <v>14720</v>
      </c>
    </row>
    <row r="21597" spans="1:10" x14ac:dyDescent="0.25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  <c r="J21597">
        <f t="shared" si="337"/>
        <v>352</v>
      </c>
    </row>
    <row r="21598" spans="1:10" x14ac:dyDescent="0.25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  <c r="J21598">
        <f t="shared" si="337"/>
        <v>2860</v>
      </c>
    </row>
    <row r="21599" spans="1:10" x14ac:dyDescent="0.25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  <c r="J21599">
        <f t="shared" si="337"/>
        <v>67280</v>
      </c>
    </row>
    <row r="21600" spans="1:10" x14ac:dyDescent="0.25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  <c r="J21600">
        <f t="shared" si="337"/>
        <v>12420</v>
      </c>
    </row>
    <row r="21601" spans="1:10" x14ac:dyDescent="0.25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  <c r="J21601">
        <f t="shared" si="337"/>
        <v>9120</v>
      </c>
    </row>
    <row r="21602" spans="1:10" x14ac:dyDescent="0.25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  <c r="J21602">
        <f t="shared" si="337"/>
        <v>13200</v>
      </c>
    </row>
    <row r="21603" spans="1:10" x14ac:dyDescent="0.25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  <c r="J21603">
        <f t="shared" si="337"/>
        <v>14850</v>
      </c>
    </row>
    <row r="21604" spans="1:10" x14ac:dyDescent="0.25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  <c r="J21604">
        <f t="shared" si="337"/>
        <v>8820</v>
      </c>
    </row>
    <row r="21605" spans="1:10" x14ac:dyDescent="0.25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  <c r="J21605">
        <f t="shared" si="337"/>
        <v>216000</v>
      </c>
    </row>
    <row r="21606" spans="1:10" x14ac:dyDescent="0.25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  <c r="J21606">
        <f t="shared" si="337"/>
        <v>4000</v>
      </c>
    </row>
    <row r="21607" spans="1:10" x14ac:dyDescent="0.25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  <c r="J21607">
        <f t="shared" si="337"/>
        <v>3872</v>
      </c>
    </row>
    <row r="21608" spans="1:10" x14ac:dyDescent="0.25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  <c r="J21608">
        <f t="shared" si="337"/>
        <v>4864</v>
      </c>
    </row>
    <row r="21609" spans="1:10" x14ac:dyDescent="0.25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  <c r="J21609">
        <f t="shared" si="337"/>
        <v>2646</v>
      </c>
    </row>
    <row r="21610" spans="1:10" x14ac:dyDescent="0.25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  <c r="J21610">
        <f t="shared" si="337"/>
        <v>8000</v>
      </c>
    </row>
    <row r="21611" spans="1:10" x14ac:dyDescent="0.25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  <c r="J21611">
        <f t="shared" si="337"/>
        <v>5096</v>
      </c>
    </row>
    <row r="21612" spans="1:10" x14ac:dyDescent="0.25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  <c r="J21612">
        <f t="shared" si="337"/>
        <v>4913</v>
      </c>
    </row>
    <row r="21613" spans="1:10" x14ac:dyDescent="0.25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  <c r="J21613">
        <f t="shared" si="337"/>
        <v>5632</v>
      </c>
    </row>
    <row r="21614" spans="1:10" x14ac:dyDescent="0.25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  <c r="J21614">
        <f t="shared" si="337"/>
        <v>2000</v>
      </c>
    </row>
    <row r="21615" spans="1:10" x14ac:dyDescent="0.25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  <c r="J21615">
        <f t="shared" si="337"/>
        <v>6460</v>
      </c>
    </row>
    <row r="21616" spans="1:10" x14ac:dyDescent="0.25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  <c r="J21616">
        <f t="shared" si="337"/>
        <v>14850</v>
      </c>
    </row>
    <row r="21617" spans="1:10" x14ac:dyDescent="0.25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  <c r="J21617">
        <f t="shared" si="337"/>
        <v>70434</v>
      </c>
    </row>
    <row r="21618" spans="1:10" x14ac:dyDescent="0.25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  <c r="J21618">
        <f t="shared" si="337"/>
        <v>1584</v>
      </c>
    </row>
    <row r="21619" spans="1:10" x14ac:dyDescent="0.25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  <c r="J21619">
        <f t="shared" si="337"/>
        <v>3360</v>
      </c>
    </row>
    <row r="21620" spans="1:10" x14ac:dyDescent="0.25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  <c r="J21620">
        <f t="shared" si="337"/>
        <v>2304</v>
      </c>
    </row>
    <row r="21621" spans="1:10" x14ac:dyDescent="0.25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  <c r="J21621">
        <f t="shared" si="337"/>
        <v>3872</v>
      </c>
    </row>
    <row r="21622" spans="1:10" x14ac:dyDescent="0.25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  <c r="J21622">
        <f t="shared" si="337"/>
        <v>93744</v>
      </c>
    </row>
    <row r="21623" spans="1:10" x14ac:dyDescent="0.25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  <c r="J21623">
        <f t="shared" si="337"/>
        <v>528</v>
      </c>
    </row>
    <row r="21624" spans="1:10" x14ac:dyDescent="0.25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  <c r="J21624">
        <f t="shared" si="337"/>
        <v>12000</v>
      </c>
    </row>
    <row r="21625" spans="1:10" x14ac:dyDescent="0.25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  <c r="J21625">
        <f t="shared" si="337"/>
        <v>756</v>
      </c>
    </row>
    <row r="21626" spans="1:10" x14ac:dyDescent="0.25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  <c r="J21626">
        <f t="shared" si="337"/>
        <v>2080</v>
      </c>
    </row>
    <row r="21627" spans="1:10" x14ac:dyDescent="0.25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  <c r="J21627">
        <f t="shared" si="337"/>
        <v>14000</v>
      </c>
    </row>
    <row r="21628" spans="1:10" x14ac:dyDescent="0.25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  <c r="J21628">
        <f t="shared" si="337"/>
        <v>10120</v>
      </c>
    </row>
    <row r="21629" spans="1:10" x14ac:dyDescent="0.25">
      <c r="A21629" t="s">
        <v>21709</v>
      </c>
      <c r="F21629">
        <v>600</v>
      </c>
      <c r="G21629">
        <v>30</v>
      </c>
      <c r="H21629">
        <v>3</v>
      </c>
      <c r="I21629">
        <v>20</v>
      </c>
      <c r="J21629">
        <f t="shared" si="337"/>
        <v>1800</v>
      </c>
    </row>
    <row r="21630" spans="1:10" x14ac:dyDescent="0.25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  <c r="J21630">
        <f t="shared" si="337"/>
        <v>7098</v>
      </c>
    </row>
    <row r="21631" spans="1:10" x14ac:dyDescent="0.25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  <c r="J21631">
        <f t="shared" si="337"/>
        <v>9900</v>
      </c>
    </row>
    <row r="21632" spans="1:10" x14ac:dyDescent="0.25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  <c r="J21632">
        <f t="shared" si="337"/>
        <v>2856</v>
      </c>
    </row>
    <row r="21633" spans="1:10" x14ac:dyDescent="0.25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  <c r="J21633">
        <f t="shared" si="337"/>
        <v>3276</v>
      </c>
    </row>
    <row r="21634" spans="1:10" x14ac:dyDescent="0.25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  <c r="J21634">
        <f t="shared" si="337"/>
        <v>7500</v>
      </c>
    </row>
    <row r="21635" spans="1:10" x14ac:dyDescent="0.25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  <c r="J21635">
        <f t="shared" ref="J21635:J21698" si="338">+G21635*H21635*I21635</f>
        <v>3072</v>
      </c>
    </row>
    <row r="21636" spans="1:10" x14ac:dyDescent="0.25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  <c r="J21636">
        <f t="shared" si="338"/>
        <v>23712</v>
      </c>
    </row>
    <row r="21637" spans="1:10" x14ac:dyDescent="0.25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  <c r="J21637">
        <f t="shared" si="338"/>
        <v>36750</v>
      </c>
    </row>
    <row r="21638" spans="1:10" x14ac:dyDescent="0.25">
      <c r="A21638" t="s">
        <v>21718</v>
      </c>
      <c r="F21638">
        <v>200</v>
      </c>
      <c r="G21638">
        <v>16</v>
      </c>
      <c r="H21638">
        <v>2</v>
      </c>
      <c r="I21638">
        <v>11</v>
      </c>
      <c r="J21638">
        <f t="shared" si="338"/>
        <v>352</v>
      </c>
    </row>
    <row r="21639" spans="1:10" x14ac:dyDescent="0.25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  <c r="J21639">
        <f t="shared" si="338"/>
        <v>37500</v>
      </c>
    </row>
    <row r="21640" spans="1:10" x14ac:dyDescent="0.25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  <c r="J21640">
        <f t="shared" si="338"/>
        <v>4224</v>
      </c>
    </row>
    <row r="21641" spans="1:10" x14ac:dyDescent="0.25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  <c r="J21641">
        <f t="shared" si="338"/>
        <v>20000</v>
      </c>
    </row>
    <row r="21642" spans="1:10" x14ac:dyDescent="0.25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  <c r="J21642">
        <f t="shared" si="338"/>
        <v>3179</v>
      </c>
    </row>
    <row r="21643" spans="1:10" x14ac:dyDescent="0.25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  <c r="J21643">
        <f t="shared" si="338"/>
        <v>2816</v>
      </c>
    </row>
    <row r="21644" spans="1:10" x14ac:dyDescent="0.25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  <c r="J21644">
        <f t="shared" si="338"/>
        <v>2156</v>
      </c>
    </row>
    <row r="21645" spans="1:10" x14ac:dyDescent="0.25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  <c r="J21645">
        <f t="shared" si="338"/>
        <v>2560</v>
      </c>
    </row>
    <row r="21646" spans="1:10" x14ac:dyDescent="0.25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  <c r="J21646">
        <f t="shared" si="338"/>
        <v>68620</v>
      </c>
    </row>
    <row r="21647" spans="1:10" x14ac:dyDescent="0.25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  <c r="J21647">
        <f t="shared" si="338"/>
        <v>27869</v>
      </c>
    </row>
    <row r="21648" spans="1:10" x14ac:dyDescent="0.25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  <c r="J21648">
        <f t="shared" si="338"/>
        <v>2112</v>
      </c>
    </row>
    <row r="21649" spans="1:10" x14ac:dyDescent="0.25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  <c r="J21649">
        <f t="shared" si="338"/>
        <v>4096</v>
      </c>
    </row>
    <row r="21650" spans="1:10" x14ac:dyDescent="0.25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  <c r="J21650">
        <f t="shared" si="338"/>
        <v>7038</v>
      </c>
    </row>
    <row r="21651" spans="1:10" x14ac:dyDescent="0.25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  <c r="J21651">
        <f t="shared" si="338"/>
        <v>8400</v>
      </c>
    </row>
    <row r="21652" spans="1:10" x14ac:dyDescent="0.25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  <c r="J21652">
        <f t="shared" si="338"/>
        <v>36608</v>
      </c>
    </row>
    <row r="21653" spans="1:10" x14ac:dyDescent="0.25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  <c r="J21653">
        <f t="shared" si="338"/>
        <v>5460</v>
      </c>
    </row>
    <row r="21654" spans="1:10" x14ac:dyDescent="0.25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  <c r="J21654">
        <f t="shared" si="338"/>
        <v>11250</v>
      </c>
    </row>
    <row r="21655" spans="1:10" x14ac:dyDescent="0.25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  <c r="J21655">
        <f t="shared" si="338"/>
        <v>7920</v>
      </c>
    </row>
    <row r="21656" spans="1:10" x14ac:dyDescent="0.25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  <c r="J21656">
        <f t="shared" si="338"/>
        <v>3000</v>
      </c>
    </row>
    <row r="21657" spans="1:10" x14ac:dyDescent="0.25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  <c r="J21657">
        <f t="shared" si="338"/>
        <v>55000</v>
      </c>
    </row>
    <row r="21658" spans="1:10" x14ac:dyDescent="0.25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  <c r="J21658">
        <f t="shared" si="338"/>
        <v>12250</v>
      </c>
    </row>
    <row r="21659" spans="1:10" x14ac:dyDescent="0.25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  <c r="J21659">
        <f t="shared" si="338"/>
        <v>3375</v>
      </c>
    </row>
    <row r="21660" spans="1:10" x14ac:dyDescent="0.25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  <c r="J21660">
        <f t="shared" si="338"/>
        <v>14875</v>
      </c>
    </row>
    <row r="21661" spans="1:10" x14ac:dyDescent="0.25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  <c r="J21661">
        <f t="shared" si="338"/>
        <v>8000</v>
      </c>
    </row>
    <row r="21662" spans="1:10" x14ac:dyDescent="0.25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  <c r="J21662">
        <f t="shared" si="338"/>
        <v>29792</v>
      </c>
    </row>
    <row r="21663" spans="1:10" x14ac:dyDescent="0.25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  <c r="J21663">
        <f t="shared" si="338"/>
        <v>117000</v>
      </c>
    </row>
    <row r="21664" spans="1:10" x14ac:dyDescent="0.25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  <c r="J21664">
        <f t="shared" si="338"/>
        <v>48672</v>
      </c>
    </row>
    <row r="21665" spans="1:10" x14ac:dyDescent="0.25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  <c r="J21665">
        <f t="shared" si="338"/>
        <v>352</v>
      </c>
    </row>
    <row r="21666" spans="1:10" x14ac:dyDescent="0.25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  <c r="J21666">
        <f t="shared" si="338"/>
        <v>2016</v>
      </c>
    </row>
    <row r="21667" spans="1:10" x14ac:dyDescent="0.25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  <c r="J21667">
        <f t="shared" si="338"/>
        <v>17908</v>
      </c>
    </row>
    <row r="21668" spans="1:10" x14ac:dyDescent="0.25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  <c r="J21668">
        <f t="shared" si="338"/>
        <v>15625</v>
      </c>
    </row>
    <row r="21669" spans="1:10" x14ac:dyDescent="0.25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  <c r="J21669">
        <f t="shared" si="338"/>
        <v>8866</v>
      </c>
    </row>
    <row r="21670" spans="1:10" x14ac:dyDescent="0.25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  <c r="J21670">
        <f t="shared" si="338"/>
        <v>3240</v>
      </c>
    </row>
    <row r="21671" spans="1:10" x14ac:dyDescent="0.25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  <c r="J21671">
        <f t="shared" si="338"/>
        <v>56129</v>
      </c>
    </row>
    <row r="21672" spans="1:10" x14ac:dyDescent="0.25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  <c r="J21672">
        <f t="shared" si="338"/>
        <v>6325</v>
      </c>
    </row>
    <row r="21673" spans="1:10" x14ac:dyDescent="0.25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  <c r="J21673">
        <f t="shared" si="338"/>
        <v>3952</v>
      </c>
    </row>
    <row r="21674" spans="1:10" x14ac:dyDescent="0.25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  <c r="J21674">
        <f t="shared" si="338"/>
        <v>56252</v>
      </c>
    </row>
    <row r="21675" spans="1:10" x14ac:dyDescent="0.25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  <c r="J21675">
        <f t="shared" si="338"/>
        <v>3726</v>
      </c>
    </row>
    <row r="21676" spans="1:10" x14ac:dyDescent="0.25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  <c r="J21676">
        <f t="shared" si="338"/>
        <v>9240</v>
      </c>
    </row>
    <row r="21677" spans="1:10" x14ac:dyDescent="0.25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  <c r="J21677">
        <f t="shared" si="338"/>
        <v>2808</v>
      </c>
    </row>
    <row r="21678" spans="1:10" x14ac:dyDescent="0.25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  <c r="J21678">
        <f t="shared" si="338"/>
        <v>1800</v>
      </c>
    </row>
    <row r="21679" spans="1:10" x14ac:dyDescent="0.25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  <c r="J21679">
        <f t="shared" si="338"/>
        <v>9000</v>
      </c>
    </row>
    <row r="21680" spans="1:10" x14ac:dyDescent="0.25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  <c r="J21680">
        <f t="shared" si="338"/>
        <v>6500</v>
      </c>
    </row>
    <row r="21681" spans="1:10" x14ac:dyDescent="0.25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  <c r="J21681">
        <f t="shared" si="338"/>
        <v>18000</v>
      </c>
    </row>
    <row r="21682" spans="1:10" x14ac:dyDescent="0.25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  <c r="J21682">
        <f t="shared" si="338"/>
        <v>22200</v>
      </c>
    </row>
    <row r="21683" spans="1:10" x14ac:dyDescent="0.25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  <c r="J21683">
        <f t="shared" si="338"/>
        <v>4608</v>
      </c>
    </row>
    <row r="21684" spans="1:10" x14ac:dyDescent="0.25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  <c r="J21684">
        <f t="shared" si="338"/>
        <v>4375</v>
      </c>
    </row>
    <row r="21685" spans="1:10" x14ac:dyDescent="0.25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  <c r="J21685">
        <f t="shared" si="338"/>
        <v>4536</v>
      </c>
    </row>
    <row r="21686" spans="1:10" x14ac:dyDescent="0.25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  <c r="J21686">
        <f t="shared" si="338"/>
        <v>31008</v>
      </c>
    </row>
    <row r="21687" spans="1:10" x14ac:dyDescent="0.25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  <c r="J21687">
        <f t="shared" si="338"/>
        <v>116000</v>
      </c>
    </row>
    <row r="21688" spans="1:10" x14ac:dyDescent="0.25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  <c r="J21688">
        <f t="shared" si="338"/>
        <v>56100</v>
      </c>
    </row>
    <row r="21689" spans="1:10" x14ac:dyDescent="0.25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  <c r="J21689">
        <f t="shared" si="338"/>
        <v>5120</v>
      </c>
    </row>
    <row r="21690" spans="1:10" x14ac:dyDescent="0.25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  <c r="J21690">
        <f t="shared" si="338"/>
        <v>20944</v>
      </c>
    </row>
    <row r="21691" spans="1:10" x14ac:dyDescent="0.25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  <c r="J21691">
        <f t="shared" si="338"/>
        <v>14000</v>
      </c>
    </row>
    <row r="21692" spans="1:10" x14ac:dyDescent="0.25">
      <c r="A21692" t="s">
        <v>21772</v>
      </c>
      <c r="F21692">
        <v>5700</v>
      </c>
      <c r="G21692">
        <v>40</v>
      </c>
      <c r="H21692">
        <v>45</v>
      </c>
      <c r="I21692">
        <v>40</v>
      </c>
      <c r="J21692">
        <f t="shared" si="338"/>
        <v>72000</v>
      </c>
    </row>
    <row r="21693" spans="1:10" x14ac:dyDescent="0.25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  <c r="J21693">
        <f t="shared" si="338"/>
        <v>15625</v>
      </c>
    </row>
    <row r="21694" spans="1:10" x14ac:dyDescent="0.25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  <c r="J21694">
        <f t="shared" si="338"/>
        <v>3040</v>
      </c>
    </row>
    <row r="21695" spans="1:10" x14ac:dyDescent="0.25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  <c r="J21695">
        <f t="shared" si="338"/>
        <v>20000</v>
      </c>
    </row>
    <row r="21696" spans="1:10" x14ac:dyDescent="0.25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  <c r="J21696">
        <f t="shared" si="338"/>
        <v>14000</v>
      </c>
    </row>
    <row r="21697" spans="1:10" x14ac:dyDescent="0.25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  <c r="J21697">
        <f t="shared" si="338"/>
        <v>9000</v>
      </c>
    </row>
    <row r="21698" spans="1:10" x14ac:dyDescent="0.25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  <c r="J21698">
        <f t="shared" si="338"/>
        <v>3360</v>
      </c>
    </row>
    <row r="21699" spans="1:10" x14ac:dyDescent="0.25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  <c r="J21699">
        <f t="shared" ref="J21699:J21762" si="339">+G21699*H21699*I21699</f>
        <v>9280</v>
      </c>
    </row>
    <row r="21700" spans="1:10" x14ac:dyDescent="0.25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  <c r="J21700">
        <f t="shared" si="339"/>
        <v>7700</v>
      </c>
    </row>
    <row r="21701" spans="1:10" x14ac:dyDescent="0.25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  <c r="J21701">
        <f t="shared" si="339"/>
        <v>52675</v>
      </c>
    </row>
    <row r="21702" spans="1:10" x14ac:dyDescent="0.25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  <c r="J21702">
        <f t="shared" si="339"/>
        <v>2016</v>
      </c>
    </row>
    <row r="21703" spans="1:10" x14ac:dyDescent="0.25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  <c r="J21703">
        <f t="shared" si="339"/>
        <v>3045</v>
      </c>
    </row>
    <row r="21704" spans="1:10" x14ac:dyDescent="0.25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  <c r="J21704">
        <f t="shared" si="339"/>
        <v>28800</v>
      </c>
    </row>
    <row r="21705" spans="1:10" x14ac:dyDescent="0.25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  <c r="J21705">
        <f t="shared" si="339"/>
        <v>15680</v>
      </c>
    </row>
    <row r="21706" spans="1:10" x14ac:dyDescent="0.25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  <c r="J21706">
        <f t="shared" si="339"/>
        <v>990</v>
      </c>
    </row>
    <row r="21707" spans="1:10" x14ac:dyDescent="0.25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  <c r="J21707">
        <f t="shared" si="339"/>
        <v>2912</v>
      </c>
    </row>
    <row r="21708" spans="1:10" x14ac:dyDescent="0.25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  <c r="J21708">
        <f t="shared" si="339"/>
        <v>3570</v>
      </c>
    </row>
    <row r="21709" spans="1:10" x14ac:dyDescent="0.25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  <c r="J21709">
        <f t="shared" si="339"/>
        <v>352</v>
      </c>
    </row>
    <row r="21710" spans="1:10" x14ac:dyDescent="0.25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  <c r="J21710">
        <f t="shared" si="339"/>
        <v>3000</v>
      </c>
    </row>
    <row r="21711" spans="1:10" x14ac:dyDescent="0.25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  <c r="J21711">
        <f t="shared" si="339"/>
        <v>5616</v>
      </c>
    </row>
    <row r="21712" spans="1:10" x14ac:dyDescent="0.25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  <c r="J21712">
        <f t="shared" si="339"/>
        <v>56000</v>
      </c>
    </row>
    <row r="21713" spans="1:10" x14ac:dyDescent="0.25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  <c r="J21713">
        <f t="shared" si="339"/>
        <v>352</v>
      </c>
    </row>
    <row r="21714" spans="1:10" x14ac:dyDescent="0.25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  <c r="J21714">
        <f t="shared" si="339"/>
        <v>2565</v>
      </c>
    </row>
    <row r="21715" spans="1:10" x14ac:dyDescent="0.25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  <c r="J21715">
        <f t="shared" si="339"/>
        <v>45084</v>
      </c>
    </row>
    <row r="21716" spans="1:10" x14ac:dyDescent="0.25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  <c r="J21716">
        <f t="shared" si="339"/>
        <v>2160</v>
      </c>
    </row>
    <row r="21717" spans="1:10" x14ac:dyDescent="0.25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  <c r="J21717">
        <f t="shared" si="339"/>
        <v>45084</v>
      </c>
    </row>
    <row r="21718" spans="1:10" x14ac:dyDescent="0.25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  <c r="J21718">
        <f t="shared" si="339"/>
        <v>27900</v>
      </c>
    </row>
    <row r="21719" spans="1:10" x14ac:dyDescent="0.25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  <c r="J21719">
        <f t="shared" si="339"/>
        <v>7072</v>
      </c>
    </row>
    <row r="21720" spans="1:10" x14ac:dyDescent="0.25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  <c r="J21720">
        <f t="shared" si="339"/>
        <v>2178</v>
      </c>
    </row>
    <row r="21721" spans="1:10" x14ac:dyDescent="0.25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  <c r="J21721">
        <f t="shared" si="339"/>
        <v>19575</v>
      </c>
    </row>
    <row r="21722" spans="1:10" x14ac:dyDescent="0.25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  <c r="J21722">
        <f t="shared" si="339"/>
        <v>9000</v>
      </c>
    </row>
    <row r="21723" spans="1:10" x14ac:dyDescent="0.25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  <c r="J21723">
        <f t="shared" si="339"/>
        <v>32000</v>
      </c>
    </row>
    <row r="21724" spans="1:10" x14ac:dyDescent="0.25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  <c r="J21724">
        <f t="shared" si="339"/>
        <v>9450</v>
      </c>
    </row>
    <row r="21725" spans="1:10" x14ac:dyDescent="0.25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  <c r="J21725">
        <f t="shared" si="339"/>
        <v>12672</v>
      </c>
    </row>
    <row r="21726" spans="1:10" x14ac:dyDescent="0.25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  <c r="J21726">
        <f t="shared" si="339"/>
        <v>3000</v>
      </c>
    </row>
    <row r="21727" spans="1:10" x14ac:dyDescent="0.25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  <c r="J21727">
        <f t="shared" si="339"/>
        <v>1936</v>
      </c>
    </row>
    <row r="21728" spans="1:10" x14ac:dyDescent="0.25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  <c r="J21728">
        <f t="shared" si="339"/>
        <v>1080</v>
      </c>
    </row>
    <row r="21729" spans="1:10" x14ac:dyDescent="0.25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  <c r="J21729">
        <f t="shared" si="339"/>
        <v>3220</v>
      </c>
    </row>
    <row r="21730" spans="1:10" x14ac:dyDescent="0.25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  <c r="J21730">
        <f t="shared" si="339"/>
        <v>51744</v>
      </c>
    </row>
    <row r="21731" spans="1:10" x14ac:dyDescent="0.25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  <c r="J21731">
        <f t="shared" si="339"/>
        <v>28800</v>
      </c>
    </row>
    <row r="21732" spans="1:10" x14ac:dyDescent="0.25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  <c r="J21732">
        <f t="shared" si="339"/>
        <v>27500</v>
      </c>
    </row>
    <row r="21733" spans="1:10" x14ac:dyDescent="0.25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  <c r="J21733">
        <f t="shared" si="339"/>
        <v>1100</v>
      </c>
    </row>
    <row r="21734" spans="1:10" x14ac:dyDescent="0.25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  <c r="J21734">
        <f t="shared" si="339"/>
        <v>3840</v>
      </c>
    </row>
    <row r="21735" spans="1:10" x14ac:dyDescent="0.25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  <c r="J21735">
        <f t="shared" si="339"/>
        <v>7980</v>
      </c>
    </row>
    <row r="21736" spans="1:10" x14ac:dyDescent="0.25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  <c r="J21736">
        <f t="shared" si="339"/>
        <v>26928</v>
      </c>
    </row>
    <row r="21737" spans="1:10" x14ac:dyDescent="0.25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  <c r="J21737">
        <f t="shared" si="339"/>
        <v>21000</v>
      </c>
    </row>
    <row r="21738" spans="1:10" x14ac:dyDescent="0.25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  <c r="J21738">
        <f t="shared" si="339"/>
        <v>20580</v>
      </c>
    </row>
    <row r="21739" spans="1:10" x14ac:dyDescent="0.25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  <c r="J21739">
        <f t="shared" si="339"/>
        <v>4158</v>
      </c>
    </row>
    <row r="21740" spans="1:10" x14ac:dyDescent="0.25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  <c r="J21740">
        <f t="shared" si="339"/>
        <v>15180</v>
      </c>
    </row>
    <row r="21741" spans="1:10" x14ac:dyDescent="0.25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  <c r="J21741">
        <f t="shared" si="339"/>
        <v>2700</v>
      </c>
    </row>
    <row r="21742" spans="1:10" x14ac:dyDescent="0.25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  <c r="J21742">
        <f t="shared" si="339"/>
        <v>3248</v>
      </c>
    </row>
    <row r="21743" spans="1:10" x14ac:dyDescent="0.25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  <c r="J21743">
        <f t="shared" si="339"/>
        <v>34816</v>
      </c>
    </row>
    <row r="21744" spans="1:10" x14ac:dyDescent="0.25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  <c r="J21744">
        <f t="shared" si="339"/>
        <v>7680</v>
      </c>
    </row>
    <row r="21745" spans="1:10" x14ac:dyDescent="0.25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  <c r="J21745">
        <f t="shared" si="339"/>
        <v>8855</v>
      </c>
    </row>
    <row r="21746" spans="1:10" x14ac:dyDescent="0.25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  <c r="J21746">
        <f t="shared" si="339"/>
        <v>11109</v>
      </c>
    </row>
    <row r="21747" spans="1:10" x14ac:dyDescent="0.25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  <c r="J21747">
        <f t="shared" si="339"/>
        <v>4400</v>
      </c>
    </row>
    <row r="21748" spans="1:10" x14ac:dyDescent="0.25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  <c r="J21748">
        <f t="shared" si="339"/>
        <v>2415</v>
      </c>
    </row>
    <row r="21749" spans="1:10" x14ac:dyDescent="0.25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  <c r="J21749">
        <f t="shared" si="339"/>
        <v>1120</v>
      </c>
    </row>
    <row r="21750" spans="1:10" x14ac:dyDescent="0.25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  <c r="J21750">
        <f t="shared" si="339"/>
        <v>27500</v>
      </c>
    </row>
    <row r="21751" spans="1:10" x14ac:dyDescent="0.25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  <c r="J21751">
        <f t="shared" si="339"/>
        <v>85140</v>
      </c>
    </row>
    <row r="21752" spans="1:10" x14ac:dyDescent="0.25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  <c r="J21752">
        <f t="shared" si="339"/>
        <v>4096</v>
      </c>
    </row>
    <row r="21753" spans="1:10" x14ac:dyDescent="0.25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  <c r="J21753">
        <f t="shared" si="339"/>
        <v>1360</v>
      </c>
    </row>
    <row r="21754" spans="1:10" x14ac:dyDescent="0.25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  <c r="J21754">
        <f t="shared" si="339"/>
        <v>7084</v>
      </c>
    </row>
    <row r="21755" spans="1:10" x14ac:dyDescent="0.25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  <c r="J21755">
        <f t="shared" si="339"/>
        <v>6080</v>
      </c>
    </row>
    <row r="21756" spans="1:10" x14ac:dyDescent="0.25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  <c r="J21756">
        <f t="shared" si="339"/>
        <v>8400</v>
      </c>
    </row>
    <row r="21757" spans="1:10" x14ac:dyDescent="0.25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  <c r="J21757">
        <f t="shared" si="339"/>
        <v>3900</v>
      </c>
    </row>
    <row r="21758" spans="1:10" x14ac:dyDescent="0.25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  <c r="J21758">
        <f t="shared" si="339"/>
        <v>14720</v>
      </c>
    </row>
    <row r="21759" spans="1:10" x14ac:dyDescent="0.25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  <c r="J21759">
        <f t="shared" si="339"/>
        <v>40000</v>
      </c>
    </row>
    <row r="21760" spans="1:10" x14ac:dyDescent="0.25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  <c r="J21760">
        <f t="shared" si="339"/>
        <v>2112</v>
      </c>
    </row>
    <row r="21761" spans="1:10" x14ac:dyDescent="0.25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  <c r="J21761">
        <f t="shared" si="339"/>
        <v>6000</v>
      </c>
    </row>
    <row r="21762" spans="1:10" x14ac:dyDescent="0.25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  <c r="J21762">
        <f t="shared" si="339"/>
        <v>816</v>
      </c>
    </row>
    <row r="21763" spans="1:10" x14ac:dyDescent="0.25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  <c r="J21763">
        <f t="shared" ref="J21763:J21826" si="340">+G21763*H21763*I21763</f>
        <v>2200</v>
      </c>
    </row>
    <row r="21764" spans="1:10" x14ac:dyDescent="0.25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  <c r="J21764">
        <f t="shared" si="340"/>
        <v>1824</v>
      </c>
    </row>
    <row r="21765" spans="1:10" x14ac:dyDescent="0.25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  <c r="J21765">
        <f t="shared" si="340"/>
        <v>4400</v>
      </c>
    </row>
    <row r="21766" spans="1:10" x14ac:dyDescent="0.25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  <c r="J21766">
        <f t="shared" si="340"/>
        <v>99000</v>
      </c>
    </row>
    <row r="21767" spans="1:10" x14ac:dyDescent="0.25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  <c r="J21767">
        <f t="shared" si="340"/>
        <v>11475</v>
      </c>
    </row>
    <row r="21768" spans="1:10" x14ac:dyDescent="0.25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  <c r="J21768">
        <f t="shared" si="340"/>
        <v>2800</v>
      </c>
    </row>
    <row r="21769" spans="1:10" x14ac:dyDescent="0.25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  <c r="J21769">
        <f t="shared" si="340"/>
        <v>21000</v>
      </c>
    </row>
    <row r="21770" spans="1:10" x14ac:dyDescent="0.25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  <c r="J21770">
        <f t="shared" si="340"/>
        <v>45684</v>
      </c>
    </row>
    <row r="21771" spans="1:10" x14ac:dyDescent="0.25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  <c r="J21771">
        <f t="shared" si="340"/>
        <v>3784</v>
      </c>
    </row>
    <row r="21772" spans="1:10" x14ac:dyDescent="0.25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  <c r="J21772">
        <f t="shared" si="340"/>
        <v>23800</v>
      </c>
    </row>
    <row r="21773" spans="1:10" x14ac:dyDescent="0.25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  <c r="J21773">
        <f t="shared" si="340"/>
        <v>4400</v>
      </c>
    </row>
    <row r="21774" spans="1:10" x14ac:dyDescent="0.25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  <c r="J21774">
        <f t="shared" si="340"/>
        <v>19712</v>
      </c>
    </row>
    <row r="21775" spans="1:10" x14ac:dyDescent="0.25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  <c r="J21775">
        <f t="shared" si="340"/>
        <v>14364</v>
      </c>
    </row>
    <row r="21776" spans="1:10" x14ac:dyDescent="0.25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  <c r="J21776">
        <f t="shared" si="340"/>
        <v>3876</v>
      </c>
    </row>
    <row r="21777" spans="1:10" x14ac:dyDescent="0.25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  <c r="J21777">
        <f t="shared" si="340"/>
        <v>3192</v>
      </c>
    </row>
    <row r="21778" spans="1:10" x14ac:dyDescent="0.25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  <c r="J21778">
        <f t="shared" si="340"/>
        <v>7056</v>
      </c>
    </row>
    <row r="21779" spans="1:10" x14ac:dyDescent="0.25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  <c r="J21779">
        <f t="shared" si="340"/>
        <v>32560</v>
      </c>
    </row>
    <row r="21780" spans="1:10" x14ac:dyDescent="0.25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  <c r="J21780">
        <f t="shared" si="340"/>
        <v>20800</v>
      </c>
    </row>
    <row r="21781" spans="1:10" x14ac:dyDescent="0.25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  <c r="J21781">
        <f t="shared" si="340"/>
        <v>22678</v>
      </c>
    </row>
    <row r="21782" spans="1:10" x14ac:dyDescent="0.25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  <c r="J21782">
        <f t="shared" si="340"/>
        <v>3360</v>
      </c>
    </row>
    <row r="21783" spans="1:10" x14ac:dyDescent="0.25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  <c r="J21783">
        <f t="shared" si="340"/>
        <v>7776</v>
      </c>
    </row>
    <row r="21784" spans="1:10" x14ac:dyDescent="0.25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  <c r="J21784">
        <f t="shared" si="340"/>
        <v>1792</v>
      </c>
    </row>
    <row r="21785" spans="1:10" x14ac:dyDescent="0.25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  <c r="J21785">
        <f t="shared" si="340"/>
        <v>13500</v>
      </c>
    </row>
    <row r="21786" spans="1:10" x14ac:dyDescent="0.25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  <c r="J21786">
        <f t="shared" si="340"/>
        <v>20539</v>
      </c>
    </row>
    <row r="21787" spans="1:10" x14ac:dyDescent="0.25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  <c r="J21787">
        <f t="shared" si="340"/>
        <v>11616</v>
      </c>
    </row>
    <row r="21788" spans="1:10" x14ac:dyDescent="0.25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  <c r="J21788">
        <f t="shared" si="340"/>
        <v>6400</v>
      </c>
    </row>
    <row r="21789" spans="1:10" x14ac:dyDescent="0.25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  <c r="J21789">
        <f t="shared" si="340"/>
        <v>16224</v>
      </c>
    </row>
    <row r="21790" spans="1:10" x14ac:dyDescent="0.25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  <c r="J21790">
        <f t="shared" si="340"/>
        <v>7560</v>
      </c>
    </row>
    <row r="21791" spans="1:10" x14ac:dyDescent="0.25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  <c r="J21791">
        <f t="shared" si="340"/>
        <v>17400</v>
      </c>
    </row>
    <row r="21792" spans="1:10" x14ac:dyDescent="0.25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  <c r="J21792">
        <f t="shared" si="340"/>
        <v>13500</v>
      </c>
    </row>
    <row r="21793" spans="1:10" x14ac:dyDescent="0.25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  <c r="J21793">
        <f t="shared" si="340"/>
        <v>23120</v>
      </c>
    </row>
    <row r="21794" spans="1:10" x14ac:dyDescent="0.25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  <c r="J21794">
        <f t="shared" si="340"/>
        <v>2704</v>
      </c>
    </row>
    <row r="21795" spans="1:10" x14ac:dyDescent="0.25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  <c r="J21795">
        <f t="shared" si="340"/>
        <v>85050</v>
      </c>
    </row>
    <row r="21796" spans="1:10" x14ac:dyDescent="0.25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  <c r="J21796">
        <f t="shared" si="340"/>
        <v>5120</v>
      </c>
    </row>
    <row r="21797" spans="1:10" x14ac:dyDescent="0.25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  <c r="J21797">
        <f t="shared" si="340"/>
        <v>136080</v>
      </c>
    </row>
    <row r="21798" spans="1:10" x14ac:dyDescent="0.25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  <c r="J21798">
        <f t="shared" si="340"/>
        <v>3468</v>
      </c>
    </row>
    <row r="21799" spans="1:10" x14ac:dyDescent="0.25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  <c r="J21799">
        <f t="shared" si="340"/>
        <v>22725</v>
      </c>
    </row>
    <row r="21800" spans="1:10" x14ac:dyDescent="0.25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  <c r="J21800">
        <f t="shared" si="340"/>
        <v>8349</v>
      </c>
    </row>
    <row r="21801" spans="1:10" x14ac:dyDescent="0.25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  <c r="J21801">
        <f t="shared" si="340"/>
        <v>42875</v>
      </c>
    </row>
    <row r="21802" spans="1:10" x14ac:dyDescent="0.25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  <c r="J21802">
        <f t="shared" si="340"/>
        <v>5202</v>
      </c>
    </row>
    <row r="21803" spans="1:10" x14ac:dyDescent="0.25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  <c r="J21803">
        <f t="shared" si="340"/>
        <v>4640</v>
      </c>
    </row>
    <row r="21804" spans="1:10" x14ac:dyDescent="0.25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  <c r="J21804">
        <f t="shared" si="340"/>
        <v>112000</v>
      </c>
    </row>
    <row r="21805" spans="1:10" x14ac:dyDescent="0.25">
      <c r="A21805" t="s">
        <v>21885</v>
      </c>
      <c r="F21805">
        <v>200</v>
      </c>
      <c r="G21805">
        <v>16</v>
      </c>
      <c r="H21805">
        <v>7</v>
      </c>
      <c r="I21805">
        <v>11</v>
      </c>
      <c r="J21805">
        <f t="shared" si="340"/>
        <v>1232</v>
      </c>
    </row>
    <row r="21806" spans="1:10" x14ac:dyDescent="0.25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  <c r="J21806">
        <f t="shared" si="340"/>
        <v>6000</v>
      </c>
    </row>
    <row r="21807" spans="1:10" x14ac:dyDescent="0.25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  <c r="J21807">
        <f t="shared" si="340"/>
        <v>13000</v>
      </c>
    </row>
    <row r="21808" spans="1:10" x14ac:dyDescent="0.25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  <c r="J21808">
        <f t="shared" si="340"/>
        <v>19760</v>
      </c>
    </row>
    <row r="21809" spans="1:10" x14ac:dyDescent="0.25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  <c r="J21809">
        <f t="shared" si="340"/>
        <v>2600</v>
      </c>
    </row>
    <row r="21810" spans="1:10" x14ac:dyDescent="0.25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  <c r="J21810">
        <f t="shared" si="340"/>
        <v>3456</v>
      </c>
    </row>
    <row r="21811" spans="1:10" x14ac:dyDescent="0.25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  <c r="J21811">
        <f t="shared" si="340"/>
        <v>17544</v>
      </c>
    </row>
    <row r="21812" spans="1:10" x14ac:dyDescent="0.25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  <c r="J21812">
        <f t="shared" si="340"/>
        <v>140000</v>
      </c>
    </row>
    <row r="21813" spans="1:10" x14ac:dyDescent="0.25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  <c r="J21813">
        <f t="shared" si="340"/>
        <v>627</v>
      </c>
    </row>
    <row r="21814" spans="1:10" x14ac:dyDescent="0.25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  <c r="J21814">
        <f t="shared" si="340"/>
        <v>120768</v>
      </c>
    </row>
    <row r="21815" spans="1:10" x14ac:dyDescent="0.25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  <c r="J21815">
        <f t="shared" si="340"/>
        <v>170560</v>
      </c>
    </row>
    <row r="21816" spans="1:10" x14ac:dyDescent="0.25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  <c r="J21816">
        <f t="shared" si="340"/>
        <v>64000</v>
      </c>
    </row>
    <row r="21817" spans="1:10" x14ac:dyDescent="0.25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  <c r="J21817">
        <f t="shared" si="340"/>
        <v>12432</v>
      </c>
    </row>
    <row r="21818" spans="1:10" x14ac:dyDescent="0.25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  <c r="J21818">
        <f t="shared" si="340"/>
        <v>5304</v>
      </c>
    </row>
    <row r="21819" spans="1:10" x14ac:dyDescent="0.25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  <c r="J21819">
        <f t="shared" si="340"/>
        <v>18000</v>
      </c>
    </row>
    <row r="21820" spans="1:10" x14ac:dyDescent="0.25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  <c r="J21820">
        <f t="shared" si="340"/>
        <v>3000</v>
      </c>
    </row>
    <row r="21821" spans="1:10" x14ac:dyDescent="0.25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  <c r="J21821">
        <f t="shared" si="340"/>
        <v>3927</v>
      </c>
    </row>
    <row r="21822" spans="1:10" x14ac:dyDescent="0.25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  <c r="J21822">
        <f t="shared" si="340"/>
        <v>7200</v>
      </c>
    </row>
    <row r="21823" spans="1:10" x14ac:dyDescent="0.25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  <c r="J21823">
        <f t="shared" si="340"/>
        <v>36000</v>
      </c>
    </row>
    <row r="21824" spans="1:10" x14ac:dyDescent="0.25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  <c r="J21824">
        <f t="shared" si="340"/>
        <v>7392</v>
      </c>
    </row>
    <row r="21825" spans="1:10" x14ac:dyDescent="0.25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  <c r="J21825">
        <f t="shared" si="340"/>
        <v>7776</v>
      </c>
    </row>
    <row r="21826" spans="1:10" x14ac:dyDescent="0.25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  <c r="J21826">
        <f t="shared" si="340"/>
        <v>12100</v>
      </c>
    </row>
    <row r="21827" spans="1:10" x14ac:dyDescent="0.25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  <c r="J21827">
        <f t="shared" ref="J21827:J21890" si="341">+G21827*H21827*I21827</f>
        <v>35568</v>
      </c>
    </row>
    <row r="21828" spans="1:10" x14ac:dyDescent="0.25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  <c r="J21828">
        <f t="shared" si="341"/>
        <v>1920</v>
      </c>
    </row>
    <row r="21829" spans="1:10" x14ac:dyDescent="0.25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  <c r="J21829">
        <f t="shared" si="341"/>
        <v>3528</v>
      </c>
    </row>
    <row r="21830" spans="1:10" x14ac:dyDescent="0.25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  <c r="J21830">
        <f t="shared" si="341"/>
        <v>15000</v>
      </c>
    </row>
    <row r="21831" spans="1:10" x14ac:dyDescent="0.25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  <c r="J21831">
        <f t="shared" si="341"/>
        <v>627</v>
      </c>
    </row>
    <row r="21832" spans="1:10" x14ac:dyDescent="0.25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  <c r="J21832">
        <f t="shared" si="341"/>
        <v>1710</v>
      </c>
    </row>
    <row r="21833" spans="1:10" x14ac:dyDescent="0.25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  <c r="J21833">
        <f t="shared" si="341"/>
        <v>4158</v>
      </c>
    </row>
    <row r="21834" spans="1:10" x14ac:dyDescent="0.25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  <c r="J21834">
        <f t="shared" si="341"/>
        <v>60000</v>
      </c>
    </row>
    <row r="21835" spans="1:10" x14ac:dyDescent="0.25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  <c r="J21835">
        <f t="shared" si="341"/>
        <v>4845</v>
      </c>
    </row>
    <row r="21836" spans="1:10" x14ac:dyDescent="0.25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  <c r="J21836">
        <f t="shared" si="341"/>
        <v>5832</v>
      </c>
    </row>
    <row r="21837" spans="1:10" x14ac:dyDescent="0.25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  <c r="J21837">
        <f t="shared" si="341"/>
        <v>3211</v>
      </c>
    </row>
    <row r="21838" spans="1:10" x14ac:dyDescent="0.25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  <c r="J21838">
        <f t="shared" si="341"/>
        <v>7260</v>
      </c>
    </row>
    <row r="21839" spans="1:10" x14ac:dyDescent="0.25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  <c r="J21839">
        <f t="shared" si="341"/>
        <v>2352</v>
      </c>
    </row>
    <row r="21840" spans="1:10" x14ac:dyDescent="0.25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  <c r="J21840">
        <f t="shared" si="341"/>
        <v>36190</v>
      </c>
    </row>
    <row r="21841" spans="1:10" x14ac:dyDescent="0.25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  <c r="J21841">
        <f t="shared" si="341"/>
        <v>4000</v>
      </c>
    </row>
    <row r="21842" spans="1:10" x14ac:dyDescent="0.25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  <c r="J21842">
        <f t="shared" si="341"/>
        <v>4400</v>
      </c>
    </row>
    <row r="21843" spans="1:10" x14ac:dyDescent="0.25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  <c r="J21843">
        <f t="shared" si="341"/>
        <v>8349</v>
      </c>
    </row>
    <row r="21844" spans="1:10" x14ac:dyDescent="0.25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  <c r="J21844">
        <f t="shared" si="341"/>
        <v>3648</v>
      </c>
    </row>
    <row r="21845" spans="1:10" x14ac:dyDescent="0.25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  <c r="J21845">
        <f t="shared" si="341"/>
        <v>15000</v>
      </c>
    </row>
    <row r="21846" spans="1:10" x14ac:dyDescent="0.25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  <c r="J21846">
        <f t="shared" si="341"/>
        <v>2760</v>
      </c>
    </row>
    <row r="21847" spans="1:10" x14ac:dyDescent="0.25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  <c r="J21847">
        <f t="shared" si="341"/>
        <v>2016</v>
      </c>
    </row>
    <row r="21848" spans="1:10" x14ac:dyDescent="0.25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  <c r="J21848">
        <f t="shared" si="341"/>
        <v>1872</v>
      </c>
    </row>
    <row r="21849" spans="1:10" x14ac:dyDescent="0.25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  <c r="J21849">
        <f t="shared" si="341"/>
        <v>4576</v>
      </c>
    </row>
    <row r="21850" spans="1:10" x14ac:dyDescent="0.25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  <c r="J21850">
        <f t="shared" si="341"/>
        <v>25200</v>
      </c>
    </row>
    <row r="21851" spans="1:10" x14ac:dyDescent="0.25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  <c r="J21851">
        <f t="shared" si="341"/>
        <v>6750</v>
      </c>
    </row>
    <row r="21852" spans="1:10" x14ac:dyDescent="0.25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  <c r="J21852">
        <f t="shared" si="341"/>
        <v>2112</v>
      </c>
    </row>
    <row r="21853" spans="1:10" x14ac:dyDescent="0.25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  <c r="J21853">
        <f t="shared" si="341"/>
        <v>31500</v>
      </c>
    </row>
    <row r="21854" spans="1:10" x14ac:dyDescent="0.25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  <c r="J21854">
        <f t="shared" si="341"/>
        <v>3724</v>
      </c>
    </row>
    <row r="21855" spans="1:10" x14ac:dyDescent="0.25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  <c r="J21855">
        <f t="shared" si="341"/>
        <v>93248</v>
      </c>
    </row>
    <row r="21856" spans="1:10" x14ac:dyDescent="0.25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  <c r="J21856">
        <f t="shared" si="341"/>
        <v>612</v>
      </c>
    </row>
    <row r="21857" spans="1:10" x14ac:dyDescent="0.25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  <c r="J21857">
        <f t="shared" si="341"/>
        <v>352</v>
      </c>
    </row>
    <row r="21858" spans="1:10" x14ac:dyDescent="0.25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  <c r="J21858">
        <f t="shared" si="341"/>
        <v>10115</v>
      </c>
    </row>
    <row r="21859" spans="1:10" x14ac:dyDescent="0.25">
      <c r="A21859" t="s">
        <v>21939</v>
      </c>
      <c r="F21859">
        <v>200</v>
      </c>
      <c r="G21859">
        <v>16</v>
      </c>
      <c r="H21859">
        <v>6</v>
      </c>
      <c r="I21859">
        <v>11</v>
      </c>
      <c r="J21859">
        <f t="shared" si="341"/>
        <v>1056</v>
      </c>
    </row>
    <row r="21860" spans="1:10" x14ac:dyDescent="0.25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  <c r="J21860">
        <f t="shared" si="341"/>
        <v>640</v>
      </c>
    </row>
    <row r="21861" spans="1:10" x14ac:dyDescent="0.25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  <c r="J21861">
        <f t="shared" si="341"/>
        <v>8349</v>
      </c>
    </row>
    <row r="21862" spans="1:10" x14ac:dyDescent="0.25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  <c r="J21862">
        <f t="shared" si="341"/>
        <v>1232</v>
      </c>
    </row>
    <row r="21863" spans="1:10" x14ac:dyDescent="0.25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  <c r="J21863">
        <f t="shared" si="341"/>
        <v>25200</v>
      </c>
    </row>
    <row r="21864" spans="1:10" x14ac:dyDescent="0.25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  <c r="J21864">
        <f t="shared" si="341"/>
        <v>2112</v>
      </c>
    </row>
    <row r="21865" spans="1:10" x14ac:dyDescent="0.25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  <c r="J21865">
        <f t="shared" si="341"/>
        <v>4048</v>
      </c>
    </row>
    <row r="21866" spans="1:10" x14ac:dyDescent="0.25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  <c r="J21866">
        <f t="shared" si="341"/>
        <v>49500</v>
      </c>
    </row>
    <row r="21867" spans="1:10" x14ac:dyDescent="0.25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  <c r="J21867">
        <f t="shared" si="341"/>
        <v>4096</v>
      </c>
    </row>
    <row r="21868" spans="1:10" x14ac:dyDescent="0.25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  <c r="J21868">
        <f t="shared" si="341"/>
        <v>1600</v>
      </c>
    </row>
    <row r="21869" spans="1:10" x14ac:dyDescent="0.25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  <c r="J21869">
        <f t="shared" si="341"/>
        <v>7098</v>
      </c>
    </row>
    <row r="21870" spans="1:10" x14ac:dyDescent="0.25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  <c r="J21870">
        <f t="shared" si="341"/>
        <v>21600</v>
      </c>
    </row>
    <row r="21871" spans="1:10" x14ac:dyDescent="0.25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  <c r="J21871">
        <f t="shared" si="341"/>
        <v>3500</v>
      </c>
    </row>
    <row r="21872" spans="1:10" x14ac:dyDescent="0.25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  <c r="J21872">
        <f t="shared" si="341"/>
        <v>5000</v>
      </c>
    </row>
    <row r="21873" spans="1:10" x14ac:dyDescent="0.25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  <c r="J21873">
        <f t="shared" si="341"/>
        <v>4050</v>
      </c>
    </row>
    <row r="21874" spans="1:10" x14ac:dyDescent="0.25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  <c r="J21874">
        <f t="shared" si="341"/>
        <v>26000</v>
      </c>
    </row>
    <row r="21875" spans="1:10" x14ac:dyDescent="0.25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  <c r="J21875">
        <f t="shared" si="341"/>
        <v>5967</v>
      </c>
    </row>
    <row r="21876" spans="1:10" x14ac:dyDescent="0.25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  <c r="J21876">
        <f t="shared" si="341"/>
        <v>17797</v>
      </c>
    </row>
    <row r="21877" spans="1:10" x14ac:dyDescent="0.25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  <c r="J21877">
        <f t="shared" si="341"/>
        <v>4356</v>
      </c>
    </row>
    <row r="21878" spans="1:10" x14ac:dyDescent="0.25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  <c r="J21878">
        <f t="shared" si="341"/>
        <v>7436</v>
      </c>
    </row>
    <row r="21879" spans="1:10" x14ac:dyDescent="0.25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  <c r="J21879">
        <f t="shared" si="341"/>
        <v>19712</v>
      </c>
    </row>
    <row r="21880" spans="1:10" x14ac:dyDescent="0.25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  <c r="J21880">
        <f t="shared" si="341"/>
        <v>17248</v>
      </c>
    </row>
    <row r="21881" spans="1:10" x14ac:dyDescent="0.25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  <c r="J21881">
        <f t="shared" si="341"/>
        <v>27588</v>
      </c>
    </row>
    <row r="21882" spans="1:10" x14ac:dyDescent="0.25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  <c r="J21882">
        <f t="shared" si="341"/>
        <v>2415</v>
      </c>
    </row>
    <row r="21883" spans="1:10" x14ac:dyDescent="0.25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  <c r="J21883">
        <f t="shared" si="341"/>
        <v>2448</v>
      </c>
    </row>
    <row r="21884" spans="1:10" x14ac:dyDescent="0.25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  <c r="J21884">
        <f t="shared" si="341"/>
        <v>3248</v>
      </c>
    </row>
    <row r="21885" spans="1:10" x14ac:dyDescent="0.25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  <c r="J21885">
        <f t="shared" si="341"/>
        <v>2400</v>
      </c>
    </row>
    <row r="21886" spans="1:10" x14ac:dyDescent="0.25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  <c r="J21886">
        <f t="shared" si="341"/>
        <v>5800</v>
      </c>
    </row>
    <row r="21887" spans="1:10" x14ac:dyDescent="0.25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  <c r="J21887">
        <f t="shared" si="341"/>
        <v>5760</v>
      </c>
    </row>
    <row r="21888" spans="1:10" x14ac:dyDescent="0.25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  <c r="J21888">
        <f t="shared" si="341"/>
        <v>7865</v>
      </c>
    </row>
    <row r="21889" spans="1:10" x14ac:dyDescent="0.25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  <c r="J21889">
        <f t="shared" si="341"/>
        <v>2058</v>
      </c>
    </row>
    <row r="21890" spans="1:10" x14ac:dyDescent="0.25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  <c r="J21890">
        <f t="shared" si="341"/>
        <v>9600</v>
      </c>
    </row>
    <row r="21891" spans="1:10" x14ac:dyDescent="0.25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  <c r="J21891">
        <f t="shared" ref="J21891:J21954" si="342">+G21891*H21891*I21891</f>
        <v>27000</v>
      </c>
    </row>
    <row r="21892" spans="1:10" x14ac:dyDescent="0.25">
      <c r="A21892" t="s">
        <v>21972</v>
      </c>
      <c r="F21892">
        <v>12750</v>
      </c>
      <c r="G21892">
        <v>70</v>
      </c>
      <c r="H21892">
        <v>32</v>
      </c>
      <c r="I21892">
        <v>50</v>
      </c>
      <c r="J21892">
        <f t="shared" si="342"/>
        <v>112000</v>
      </c>
    </row>
    <row r="21893" spans="1:10" x14ac:dyDescent="0.25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  <c r="J21893">
        <f t="shared" si="342"/>
        <v>4000</v>
      </c>
    </row>
    <row r="21894" spans="1:10" x14ac:dyDescent="0.25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  <c r="J21894">
        <f t="shared" si="342"/>
        <v>32844</v>
      </c>
    </row>
    <row r="21895" spans="1:10" x14ac:dyDescent="0.25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  <c r="J21895">
        <f t="shared" si="342"/>
        <v>4096</v>
      </c>
    </row>
    <row r="21896" spans="1:10" x14ac:dyDescent="0.25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  <c r="J21896">
        <f t="shared" si="342"/>
        <v>6400</v>
      </c>
    </row>
    <row r="21897" spans="1:10" x14ac:dyDescent="0.25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  <c r="J21897">
        <f t="shared" si="342"/>
        <v>2028</v>
      </c>
    </row>
    <row r="21898" spans="1:10" x14ac:dyDescent="0.25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  <c r="J21898">
        <f t="shared" si="342"/>
        <v>1470</v>
      </c>
    </row>
    <row r="21899" spans="1:10" x14ac:dyDescent="0.25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  <c r="J21899">
        <f t="shared" si="342"/>
        <v>2964</v>
      </c>
    </row>
    <row r="21900" spans="1:10" x14ac:dyDescent="0.25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  <c r="J21900">
        <f t="shared" si="342"/>
        <v>2592</v>
      </c>
    </row>
    <row r="21901" spans="1:10" x14ac:dyDescent="0.25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  <c r="J21901">
        <f t="shared" si="342"/>
        <v>4000</v>
      </c>
    </row>
    <row r="21902" spans="1:10" x14ac:dyDescent="0.25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  <c r="J21902">
        <f t="shared" si="342"/>
        <v>1872</v>
      </c>
    </row>
    <row r="21903" spans="1:10" x14ac:dyDescent="0.25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  <c r="J21903">
        <f t="shared" si="342"/>
        <v>11560</v>
      </c>
    </row>
    <row r="21904" spans="1:10" x14ac:dyDescent="0.25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  <c r="J21904">
        <f t="shared" si="342"/>
        <v>13500</v>
      </c>
    </row>
    <row r="21905" spans="1:10" x14ac:dyDescent="0.25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  <c r="J21905">
        <f t="shared" si="342"/>
        <v>47500</v>
      </c>
    </row>
    <row r="21906" spans="1:10" x14ac:dyDescent="0.25">
      <c r="A21906" t="s">
        <v>21986</v>
      </c>
      <c r="F21906">
        <v>400</v>
      </c>
      <c r="G21906">
        <v>38</v>
      </c>
      <c r="H21906">
        <v>22</v>
      </c>
      <c r="I21906">
        <v>15</v>
      </c>
      <c r="J21906">
        <f t="shared" si="342"/>
        <v>12540</v>
      </c>
    </row>
    <row r="21907" spans="1:10" x14ac:dyDescent="0.25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  <c r="J21907">
        <f t="shared" si="342"/>
        <v>6786</v>
      </c>
    </row>
    <row r="21908" spans="1:10" x14ac:dyDescent="0.25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  <c r="J21908">
        <f t="shared" si="342"/>
        <v>2310</v>
      </c>
    </row>
    <row r="21909" spans="1:10" x14ac:dyDescent="0.25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  <c r="J21909">
        <f t="shared" si="342"/>
        <v>6084</v>
      </c>
    </row>
    <row r="21910" spans="1:10" x14ac:dyDescent="0.25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  <c r="J21910">
        <f t="shared" si="342"/>
        <v>900</v>
      </c>
    </row>
    <row r="21911" spans="1:10" x14ac:dyDescent="0.25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  <c r="J21911">
        <f t="shared" si="342"/>
        <v>2400</v>
      </c>
    </row>
    <row r="21912" spans="1:10" x14ac:dyDescent="0.25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  <c r="J21912">
        <f t="shared" si="342"/>
        <v>60000</v>
      </c>
    </row>
    <row r="21913" spans="1:10" x14ac:dyDescent="0.25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  <c r="J21913">
        <f t="shared" si="342"/>
        <v>2560</v>
      </c>
    </row>
    <row r="21914" spans="1:10" x14ac:dyDescent="0.25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  <c r="J21914">
        <f t="shared" si="342"/>
        <v>4752</v>
      </c>
    </row>
    <row r="21915" spans="1:10" x14ac:dyDescent="0.25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  <c r="J21915">
        <f t="shared" si="342"/>
        <v>48000</v>
      </c>
    </row>
    <row r="21916" spans="1:10" x14ac:dyDescent="0.25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  <c r="J21916">
        <f t="shared" si="342"/>
        <v>4000</v>
      </c>
    </row>
    <row r="21917" spans="1:10" x14ac:dyDescent="0.25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  <c r="J21917">
        <f t="shared" si="342"/>
        <v>4000</v>
      </c>
    </row>
    <row r="21918" spans="1:10" x14ac:dyDescent="0.25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  <c r="J21918">
        <f t="shared" si="342"/>
        <v>7392</v>
      </c>
    </row>
    <row r="21919" spans="1:10" x14ac:dyDescent="0.25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  <c r="J21919">
        <f t="shared" si="342"/>
        <v>8000</v>
      </c>
    </row>
    <row r="21920" spans="1:10" x14ac:dyDescent="0.25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  <c r="J21920">
        <f t="shared" si="342"/>
        <v>31920</v>
      </c>
    </row>
    <row r="21921" spans="1:10" x14ac:dyDescent="0.25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  <c r="J21921">
        <f t="shared" si="342"/>
        <v>1600</v>
      </c>
    </row>
    <row r="21922" spans="1:10" x14ac:dyDescent="0.25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  <c r="J21922">
        <f t="shared" si="342"/>
        <v>4608</v>
      </c>
    </row>
    <row r="21923" spans="1:10" x14ac:dyDescent="0.25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  <c r="J21923">
        <f t="shared" si="342"/>
        <v>1936</v>
      </c>
    </row>
    <row r="21924" spans="1:10" x14ac:dyDescent="0.25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  <c r="J21924">
        <f t="shared" si="342"/>
        <v>24000</v>
      </c>
    </row>
    <row r="21925" spans="1:10" x14ac:dyDescent="0.25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  <c r="J21925">
        <f t="shared" si="342"/>
        <v>12121</v>
      </c>
    </row>
    <row r="21926" spans="1:10" x14ac:dyDescent="0.25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  <c r="J21926">
        <f t="shared" si="342"/>
        <v>2700</v>
      </c>
    </row>
    <row r="21927" spans="1:10" x14ac:dyDescent="0.25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  <c r="J21927">
        <f t="shared" si="342"/>
        <v>2688</v>
      </c>
    </row>
    <row r="21928" spans="1:10" x14ac:dyDescent="0.25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  <c r="J21928">
        <f t="shared" si="342"/>
        <v>6270</v>
      </c>
    </row>
    <row r="21929" spans="1:10" x14ac:dyDescent="0.25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  <c r="J21929">
        <f t="shared" si="342"/>
        <v>1584</v>
      </c>
    </row>
    <row r="21930" spans="1:10" x14ac:dyDescent="0.25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  <c r="J21930">
        <f t="shared" si="342"/>
        <v>14674</v>
      </c>
    </row>
    <row r="21931" spans="1:10" x14ac:dyDescent="0.25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  <c r="J21931">
        <f t="shared" si="342"/>
        <v>40500</v>
      </c>
    </row>
    <row r="21932" spans="1:10" x14ac:dyDescent="0.25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  <c r="J21932">
        <f t="shared" si="342"/>
        <v>816</v>
      </c>
    </row>
    <row r="21933" spans="1:10" x14ac:dyDescent="0.25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  <c r="J21933">
        <f t="shared" si="342"/>
        <v>36000</v>
      </c>
    </row>
    <row r="21934" spans="1:10" x14ac:dyDescent="0.25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  <c r="J21934">
        <f t="shared" si="342"/>
        <v>45000</v>
      </c>
    </row>
    <row r="21935" spans="1:10" x14ac:dyDescent="0.25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  <c r="J21935">
        <f t="shared" si="342"/>
        <v>2160</v>
      </c>
    </row>
    <row r="21936" spans="1:10" x14ac:dyDescent="0.25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  <c r="J21936">
        <f t="shared" si="342"/>
        <v>528</v>
      </c>
    </row>
    <row r="21937" spans="1:10" x14ac:dyDescent="0.25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  <c r="J21937">
        <f t="shared" si="342"/>
        <v>30400</v>
      </c>
    </row>
    <row r="21938" spans="1:10" x14ac:dyDescent="0.25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  <c r="J21938">
        <f t="shared" si="342"/>
        <v>75000</v>
      </c>
    </row>
    <row r="21939" spans="1:10" x14ac:dyDescent="0.25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  <c r="J21939">
        <f t="shared" si="342"/>
        <v>990</v>
      </c>
    </row>
    <row r="21940" spans="1:10" x14ac:dyDescent="0.25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  <c r="J21940">
        <f t="shared" si="342"/>
        <v>352</v>
      </c>
    </row>
    <row r="21941" spans="1:10" x14ac:dyDescent="0.25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  <c r="J21941">
        <f t="shared" si="342"/>
        <v>44955</v>
      </c>
    </row>
    <row r="21942" spans="1:10" x14ac:dyDescent="0.25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  <c r="J21942">
        <f t="shared" si="342"/>
        <v>20539</v>
      </c>
    </row>
    <row r="21943" spans="1:10" x14ac:dyDescent="0.25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  <c r="J21943">
        <f t="shared" si="342"/>
        <v>49280</v>
      </c>
    </row>
    <row r="21944" spans="1:10" x14ac:dyDescent="0.25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  <c r="J21944">
        <f t="shared" si="342"/>
        <v>4400</v>
      </c>
    </row>
    <row r="21945" spans="1:10" x14ac:dyDescent="0.25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  <c r="J21945">
        <f t="shared" si="342"/>
        <v>147620</v>
      </c>
    </row>
    <row r="21946" spans="1:10" x14ac:dyDescent="0.25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  <c r="J21946">
        <f t="shared" si="342"/>
        <v>41580</v>
      </c>
    </row>
    <row r="21947" spans="1:10" x14ac:dyDescent="0.25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  <c r="J21947">
        <f t="shared" si="342"/>
        <v>3456</v>
      </c>
    </row>
    <row r="21948" spans="1:10" x14ac:dyDescent="0.25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  <c r="J21948">
        <f t="shared" si="342"/>
        <v>11704</v>
      </c>
    </row>
    <row r="21949" spans="1:10" x14ac:dyDescent="0.25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  <c r="J21949">
        <f t="shared" si="342"/>
        <v>1188</v>
      </c>
    </row>
    <row r="21950" spans="1:10" x14ac:dyDescent="0.25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  <c r="J21950">
        <f t="shared" si="342"/>
        <v>104188</v>
      </c>
    </row>
    <row r="21951" spans="1:10" x14ac:dyDescent="0.25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  <c r="J21951">
        <f t="shared" si="342"/>
        <v>4704</v>
      </c>
    </row>
    <row r="21952" spans="1:10" x14ac:dyDescent="0.25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  <c r="J21952">
        <f t="shared" si="342"/>
        <v>4845</v>
      </c>
    </row>
    <row r="21953" spans="1:10" x14ac:dyDescent="0.25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  <c r="J21953">
        <f t="shared" si="342"/>
        <v>10500</v>
      </c>
    </row>
    <row r="21954" spans="1:10" x14ac:dyDescent="0.25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  <c r="J21954">
        <f t="shared" si="342"/>
        <v>3920</v>
      </c>
    </row>
    <row r="21955" spans="1:10" x14ac:dyDescent="0.25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  <c r="J21955">
        <f t="shared" ref="J21955:J22018" si="343">+G21955*H21955*I21955</f>
        <v>7776</v>
      </c>
    </row>
    <row r="21956" spans="1:10" x14ac:dyDescent="0.25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  <c r="J21956">
        <f t="shared" si="343"/>
        <v>8976</v>
      </c>
    </row>
    <row r="21957" spans="1:10" x14ac:dyDescent="0.25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  <c r="J21957">
        <f t="shared" si="343"/>
        <v>10000</v>
      </c>
    </row>
    <row r="21958" spans="1:10" x14ac:dyDescent="0.25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  <c r="J21958">
        <f t="shared" si="343"/>
        <v>6000</v>
      </c>
    </row>
    <row r="21959" spans="1:10" x14ac:dyDescent="0.25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  <c r="J21959">
        <f t="shared" si="343"/>
        <v>31500</v>
      </c>
    </row>
    <row r="21960" spans="1:10" x14ac:dyDescent="0.25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  <c r="J21960">
        <f t="shared" si="343"/>
        <v>880</v>
      </c>
    </row>
    <row r="21961" spans="1:10" x14ac:dyDescent="0.25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  <c r="J21961">
        <f t="shared" si="343"/>
        <v>43616</v>
      </c>
    </row>
    <row r="21962" spans="1:10" x14ac:dyDescent="0.25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  <c r="J21962">
        <f t="shared" si="343"/>
        <v>1092</v>
      </c>
    </row>
    <row r="21963" spans="1:10" x14ac:dyDescent="0.25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  <c r="J21963">
        <f t="shared" si="343"/>
        <v>7072</v>
      </c>
    </row>
    <row r="21964" spans="1:10" x14ac:dyDescent="0.25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  <c r="J21964">
        <f t="shared" si="343"/>
        <v>352</v>
      </c>
    </row>
    <row r="21965" spans="1:10" x14ac:dyDescent="0.25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  <c r="J21965">
        <f t="shared" si="343"/>
        <v>9600</v>
      </c>
    </row>
    <row r="21966" spans="1:10" x14ac:dyDescent="0.25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  <c r="J21966">
        <f t="shared" si="343"/>
        <v>1288</v>
      </c>
    </row>
    <row r="21967" spans="1:10" x14ac:dyDescent="0.25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  <c r="J21967">
        <f t="shared" si="343"/>
        <v>3179</v>
      </c>
    </row>
    <row r="21968" spans="1:10" x14ac:dyDescent="0.25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  <c r="J21968">
        <f t="shared" si="343"/>
        <v>6000</v>
      </c>
    </row>
    <row r="21969" spans="1:10" x14ac:dyDescent="0.25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  <c r="J21969">
        <f t="shared" si="343"/>
        <v>14592</v>
      </c>
    </row>
    <row r="21970" spans="1:10" x14ac:dyDescent="0.25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  <c r="J21970">
        <f t="shared" si="343"/>
        <v>1936</v>
      </c>
    </row>
    <row r="21971" spans="1:10" x14ac:dyDescent="0.25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  <c r="J21971">
        <f t="shared" si="343"/>
        <v>2800</v>
      </c>
    </row>
    <row r="21972" spans="1:10" x14ac:dyDescent="0.25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  <c r="J21972">
        <f t="shared" si="343"/>
        <v>1518</v>
      </c>
    </row>
    <row r="21973" spans="1:10" x14ac:dyDescent="0.25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  <c r="J21973">
        <f t="shared" si="343"/>
        <v>16800</v>
      </c>
    </row>
    <row r="21974" spans="1:10" x14ac:dyDescent="0.25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  <c r="J21974">
        <f t="shared" si="343"/>
        <v>4488</v>
      </c>
    </row>
    <row r="21975" spans="1:10" x14ac:dyDescent="0.25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  <c r="J21975">
        <f t="shared" si="343"/>
        <v>1188</v>
      </c>
    </row>
    <row r="21976" spans="1:10" x14ac:dyDescent="0.25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  <c r="J21976">
        <f t="shared" si="343"/>
        <v>2560</v>
      </c>
    </row>
    <row r="21977" spans="1:10" x14ac:dyDescent="0.25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  <c r="J21977">
        <f t="shared" si="343"/>
        <v>42330</v>
      </c>
    </row>
    <row r="21978" spans="1:10" x14ac:dyDescent="0.25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  <c r="J21978">
        <f t="shared" si="343"/>
        <v>19602</v>
      </c>
    </row>
    <row r="21979" spans="1:10" x14ac:dyDescent="0.25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  <c r="J21979">
        <f t="shared" si="343"/>
        <v>3000</v>
      </c>
    </row>
    <row r="21980" spans="1:10" x14ac:dyDescent="0.25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  <c r="J21980">
        <f t="shared" si="343"/>
        <v>816</v>
      </c>
    </row>
    <row r="21981" spans="1:10" x14ac:dyDescent="0.25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  <c r="J21981">
        <f t="shared" si="343"/>
        <v>7200</v>
      </c>
    </row>
    <row r="21982" spans="1:10" x14ac:dyDescent="0.25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  <c r="J21982">
        <f t="shared" si="343"/>
        <v>8280</v>
      </c>
    </row>
    <row r="21983" spans="1:10" x14ac:dyDescent="0.25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  <c r="J21983">
        <f t="shared" si="343"/>
        <v>19200</v>
      </c>
    </row>
    <row r="21984" spans="1:10" x14ac:dyDescent="0.25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  <c r="J21984">
        <f t="shared" si="343"/>
        <v>33750</v>
      </c>
    </row>
    <row r="21985" spans="1:10" x14ac:dyDescent="0.25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  <c r="J21985">
        <f t="shared" si="343"/>
        <v>2816</v>
      </c>
    </row>
    <row r="21986" spans="1:10" x14ac:dyDescent="0.25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  <c r="J21986">
        <f t="shared" si="343"/>
        <v>7820</v>
      </c>
    </row>
    <row r="21987" spans="1:10" x14ac:dyDescent="0.25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  <c r="J21987">
        <f t="shared" si="343"/>
        <v>48000</v>
      </c>
    </row>
    <row r="21988" spans="1:10" x14ac:dyDescent="0.25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  <c r="J21988">
        <f t="shared" si="343"/>
        <v>1936</v>
      </c>
    </row>
    <row r="21989" spans="1:10" x14ac:dyDescent="0.25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  <c r="J21989">
        <f t="shared" si="343"/>
        <v>1936</v>
      </c>
    </row>
    <row r="21990" spans="1:10" x14ac:dyDescent="0.25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  <c r="J21990">
        <f t="shared" si="343"/>
        <v>3220</v>
      </c>
    </row>
    <row r="21991" spans="1:10" x14ac:dyDescent="0.25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  <c r="J21991">
        <f t="shared" si="343"/>
        <v>352</v>
      </c>
    </row>
    <row r="21992" spans="1:10" x14ac:dyDescent="0.25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  <c r="J21992">
        <f t="shared" si="343"/>
        <v>23625</v>
      </c>
    </row>
    <row r="21993" spans="1:10" x14ac:dyDescent="0.25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  <c r="J21993">
        <f t="shared" si="343"/>
        <v>3080</v>
      </c>
    </row>
    <row r="21994" spans="1:10" x14ac:dyDescent="0.25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  <c r="J21994">
        <f t="shared" si="343"/>
        <v>352</v>
      </c>
    </row>
    <row r="21995" spans="1:10" x14ac:dyDescent="0.25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  <c r="J21995">
        <f t="shared" si="343"/>
        <v>2856</v>
      </c>
    </row>
    <row r="21996" spans="1:10" x14ac:dyDescent="0.25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  <c r="J21996">
        <f t="shared" si="343"/>
        <v>924</v>
      </c>
    </row>
    <row r="21997" spans="1:10" x14ac:dyDescent="0.25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  <c r="J21997">
        <f t="shared" si="343"/>
        <v>4096</v>
      </c>
    </row>
    <row r="21998" spans="1:10" x14ac:dyDescent="0.25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  <c r="J21998">
        <f t="shared" si="343"/>
        <v>5746</v>
      </c>
    </row>
    <row r="21999" spans="1:10" x14ac:dyDescent="0.25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  <c r="J21999">
        <f t="shared" si="343"/>
        <v>1936</v>
      </c>
    </row>
    <row r="22000" spans="1:10" x14ac:dyDescent="0.25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  <c r="J22000">
        <f t="shared" si="343"/>
        <v>141750</v>
      </c>
    </row>
    <row r="22001" spans="1:10" x14ac:dyDescent="0.25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  <c r="J22001">
        <f t="shared" si="343"/>
        <v>1872</v>
      </c>
    </row>
    <row r="22002" spans="1:10" x14ac:dyDescent="0.25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  <c r="J22002">
        <f t="shared" si="343"/>
        <v>3125</v>
      </c>
    </row>
    <row r="22003" spans="1:10" x14ac:dyDescent="0.25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  <c r="J22003">
        <f t="shared" si="343"/>
        <v>6460</v>
      </c>
    </row>
    <row r="22004" spans="1:10" x14ac:dyDescent="0.25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  <c r="J22004">
        <f t="shared" si="343"/>
        <v>2520</v>
      </c>
    </row>
    <row r="22005" spans="1:10" x14ac:dyDescent="0.25">
      <c r="A22005" t="s">
        <v>22085</v>
      </c>
      <c r="F22005">
        <v>200</v>
      </c>
      <c r="G22005">
        <v>28</v>
      </c>
      <c r="H22005">
        <v>10</v>
      </c>
      <c r="I22005">
        <v>23</v>
      </c>
      <c r="J22005">
        <f t="shared" si="343"/>
        <v>6440</v>
      </c>
    </row>
    <row r="22006" spans="1:10" x14ac:dyDescent="0.25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  <c r="J22006">
        <f t="shared" si="343"/>
        <v>736</v>
      </c>
    </row>
    <row r="22007" spans="1:10" x14ac:dyDescent="0.25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  <c r="J22007">
        <f t="shared" si="343"/>
        <v>10710</v>
      </c>
    </row>
    <row r="22008" spans="1:10" x14ac:dyDescent="0.25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  <c r="J22008">
        <f t="shared" si="343"/>
        <v>27000</v>
      </c>
    </row>
    <row r="22009" spans="1:10" x14ac:dyDescent="0.25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  <c r="J22009">
        <f t="shared" si="343"/>
        <v>15750</v>
      </c>
    </row>
    <row r="22010" spans="1:10" x14ac:dyDescent="0.25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  <c r="J22010">
        <f t="shared" si="343"/>
        <v>9792</v>
      </c>
    </row>
    <row r="22011" spans="1:10" x14ac:dyDescent="0.25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  <c r="J22011">
        <f t="shared" si="343"/>
        <v>5832</v>
      </c>
    </row>
    <row r="22012" spans="1:10" x14ac:dyDescent="0.25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  <c r="J22012">
        <f t="shared" si="343"/>
        <v>7800</v>
      </c>
    </row>
    <row r="22013" spans="1:10" x14ac:dyDescent="0.25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  <c r="J22013">
        <f t="shared" si="343"/>
        <v>15120</v>
      </c>
    </row>
    <row r="22014" spans="1:10" x14ac:dyDescent="0.25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  <c r="J22014">
        <f t="shared" si="343"/>
        <v>17160</v>
      </c>
    </row>
    <row r="22015" spans="1:10" x14ac:dyDescent="0.25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  <c r="J22015">
        <f t="shared" si="343"/>
        <v>15840</v>
      </c>
    </row>
    <row r="22016" spans="1:10" x14ac:dyDescent="0.25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  <c r="J22016">
        <f t="shared" si="343"/>
        <v>18720</v>
      </c>
    </row>
    <row r="22017" spans="1:10" x14ac:dyDescent="0.25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  <c r="J22017">
        <f t="shared" si="343"/>
        <v>1408</v>
      </c>
    </row>
    <row r="22018" spans="1:10" x14ac:dyDescent="0.25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  <c r="J22018">
        <f t="shared" si="343"/>
        <v>6050</v>
      </c>
    </row>
    <row r="22019" spans="1:10" x14ac:dyDescent="0.25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  <c r="J22019">
        <f t="shared" ref="J22019:J22082" si="344">+G22019*H22019*I22019</f>
        <v>1188</v>
      </c>
    </row>
    <row r="22020" spans="1:10" x14ac:dyDescent="0.25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  <c r="J22020">
        <f t="shared" si="344"/>
        <v>2520</v>
      </c>
    </row>
    <row r="22021" spans="1:10" x14ac:dyDescent="0.25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  <c r="J22021">
        <f t="shared" si="344"/>
        <v>5000</v>
      </c>
    </row>
    <row r="22022" spans="1:10" x14ac:dyDescent="0.25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  <c r="J22022">
        <f t="shared" si="344"/>
        <v>18000</v>
      </c>
    </row>
    <row r="22023" spans="1:10" x14ac:dyDescent="0.25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  <c r="J22023">
        <f t="shared" si="344"/>
        <v>8160</v>
      </c>
    </row>
    <row r="22024" spans="1:10" x14ac:dyDescent="0.25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  <c r="J22024">
        <f t="shared" si="344"/>
        <v>5000</v>
      </c>
    </row>
    <row r="22025" spans="1:10" x14ac:dyDescent="0.25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  <c r="J22025">
        <f t="shared" si="344"/>
        <v>6615</v>
      </c>
    </row>
    <row r="22026" spans="1:10" x14ac:dyDescent="0.25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  <c r="J22026">
        <f t="shared" si="344"/>
        <v>14400</v>
      </c>
    </row>
    <row r="22027" spans="1:10" x14ac:dyDescent="0.25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  <c r="J22027">
        <f t="shared" si="344"/>
        <v>25415</v>
      </c>
    </row>
    <row r="22028" spans="1:10" x14ac:dyDescent="0.25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  <c r="J22028">
        <f t="shared" si="344"/>
        <v>2574</v>
      </c>
    </row>
    <row r="22029" spans="1:10" x14ac:dyDescent="0.25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  <c r="J22029">
        <f t="shared" si="344"/>
        <v>17496</v>
      </c>
    </row>
    <row r="22030" spans="1:10" x14ac:dyDescent="0.25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  <c r="J22030">
        <f t="shared" si="344"/>
        <v>13200</v>
      </c>
    </row>
    <row r="22031" spans="1:10" x14ac:dyDescent="0.25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  <c r="J22031">
        <f t="shared" si="344"/>
        <v>1728</v>
      </c>
    </row>
    <row r="22032" spans="1:10" x14ac:dyDescent="0.25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  <c r="J22032">
        <f t="shared" si="344"/>
        <v>5832</v>
      </c>
    </row>
    <row r="22033" spans="1:10" x14ac:dyDescent="0.25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  <c r="J22033">
        <f t="shared" si="344"/>
        <v>2400</v>
      </c>
    </row>
    <row r="22034" spans="1:10" x14ac:dyDescent="0.25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  <c r="J22034">
        <f t="shared" si="344"/>
        <v>6000</v>
      </c>
    </row>
    <row r="22035" spans="1:10" x14ac:dyDescent="0.25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  <c r="J22035">
        <f t="shared" si="344"/>
        <v>1920</v>
      </c>
    </row>
    <row r="22036" spans="1:10" x14ac:dyDescent="0.25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  <c r="J22036">
        <f t="shared" si="344"/>
        <v>6300</v>
      </c>
    </row>
    <row r="22037" spans="1:10" x14ac:dyDescent="0.25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  <c r="J22037">
        <f t="shared" si="344"/>
        <v>640</v>
      </c>
    </row>
    <row r="22038" spans="1:10" x14ac:dyDescent="0.25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  <c r="J22038">
        <f t="shared" si="344"/>
        <v>836</v>
      </c>
    </row>
    <row r="22039" spans="1:10" x14ac:dyDescent="0.25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  <c r="J22039">
        <f t="shared" si="344"/>
        <v>22500</v>
      </c>
    </row>
    <row r="22040" spans="1:10" x14ac:dyDescent="0.25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  <c r="J22040">
        <f t="shared" si="344"/>
        <v>10830</v>
      </c>
    </row>
    <row r="22041" spans="1:10" x14ac:dyDescent="0.25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  <c r="J22041">
        <f t="shared" si="344"/>
        <v>12144</v>
      </c>
    </row>
    <row r="22042" spans="1:10" x14ac:dyDescent="0.25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  <c r="J22042">
        <f t="shared" si="344"/>
        <v>6615</v>
      </c>
    </row>
    <row r="22043" spans="1:10" x14ac:dyDescent="0.25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  <c r="J22043">
        <f t="shared" si="344"/>
        <v>352</v>
      </c>
    </row>
    <row r="22044" spans="1:10" x14ac:dyDescent="0.25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  <c r="J22044">
        <f t="shared" si="344"/>
        <v>6750</v>
      </c>
    </row>
    <row r="22045" spans="1:10" x14ac:dyDescent="0.25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  <c r="J22045">
        <f t="shared" si="344"/>
        <v>4488</v>
      </c>
    </row>
    <row r="22046" spans="1:10" x14ac:dyDescent="0.25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  <c r="J22046">
        <f t="shared" si="344"/>
        <v>50400</v>
      </c>
    </row>
    <row r="22047" spans="1:10" x14ac:dyDescent="0.25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  <c r="J22047">
        <f t="shared" si="344"/>
        <v>183750</v>
      </c>
    </row>
    <row r="22048" spans="1:10" x14ac:dyDescent="0.25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  <c r="J22048">
        <f t="shared" si="344"/>
        <v>18200</v>
      </c>
    </row>
    <row r="22049" spans="1:10" x14ac:dyDescent="0.25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  <c r="J22049">
        <f t="shared" si="344"/>
        <v>836</v>
      </c>
    </row>
    <row r="22050" spans="1:10" x14ac:dyDescent="0.25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  <c r="J22050">
        <f t="shared" si="344"/>
        <v>1650</v>
      </c>
    </row>
    <row r="22051" spans="1:10" x14ac:dyDescent="0.25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  <c r="J22051">
        <f t="shared" si="344"/>
        <v>6525</v>
      </c>
    </row>
    <row r="22052" spans="1:10" x14ac:dyDescent="0.25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  <c r="J22052">
        <f t="shared" si="344"/>
        <v>8316</v>
      </c>
    </row>
    <row r="22053" spans="1:10" x14ac:dyDescent="0.25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  <c r="J22053">
        <f t="shared" si="344"/>
        <v>836</v>
      </c>
    </row>
    <row r="22054" spans="1:10" x14ac:dyDescent="0.25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  <c r="J22054">
        <f t="shared" si="344"/>
        <v>1280</v>
      </c>
    </row>
    <row r="22055" spans="1:10" x14ac:dyDescent="0.25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  <c r="J22055">
        <f t="shared" si="344"/>
        <v>9680</v>
      </c>
    </row>
    <row r="22056" spans="1:10" x14ac:dyDescent="0.25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  <c r="J22056">
        <f t="shared" si="344"/>
        <v>1520</v>
      </c>
    </row>
    <row r="22057" spans="1:10" x14ac:dyDescent="0.25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  <c r="J22057">
        <f t="shared" si="344"/>
        <v>29785</v>
      </c>
    </row>
    <row r="22058" spans="1:10" x14ac:dyDescent="0.25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  <c r="J22058">
        <f t="shared" si="344"/>
        <v>12000</v>
      </c>
    </row>
    <row r="22059" spans="1:10" x14ac:dyDescent="0.25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  <c r="J22059">
        <f t="shared" si="344"/>
        <v>18000</v>
      </c>
    </row>
    <row r="22060" spans="1:10" x14ac:dyDescent="0.25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  <c r="J22060">
        <f t="shared" si="344"/>
        <v>22500</v>
      </c>
    </row>
    <row r="22061" spans="1:10" x14ac:dyDescent="0.25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  <c r="J22061">
        <f t="shared" si="344"/>
        <v>32760</v>
      </c>
    </row>
    <row r="22062" spans="1:10" x14ac:dyDescent="0.25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  <c r="J22062">
        <f t="shared" si="344"/>
        <v>1536</v>
      </c>
    </row>
    <row r="22063" spans="1:10" x14ac:dyDescent="0.25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  <c r="J22063">
        <f t="shared" si="344"/>
        <v>3344</v>
      </c>
    </row>
    <row r="22064" spans="1:10" x14ac:dyDescent="0.25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  <c r="J22064">
        <f t="shared" si="344"/>
        <v>12800</v>
      </c>
    </row>
    <row r="22065" spans="1:10" x14ac:dyDescent="0.25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  <c r="J22065">
        <f t="shared" si="344"/>
        <v>5832</v>
      </c>
    </row>
    <row r="22066" spans="1:10" x14ac:dyDescent="0.25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  <c r="J22066">
        <f t="shared" si="344"/>
        <v>3780</v>
      </c>
    </row>
    <row r="22067" spans="1:10" x14ac:dyDescent="0.25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  <c r="J22067">
        <f t="shared" si="344"/>
        <v>4212</v>
      </c>
    </row>
    <row r="22068" spans="1:10" x14ac:dyDescent="0.25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  <c r="J22068">
        <f t="shared" si="344"/>
        <v>1936</v>
      </c>
    </row>
    <row r="22069" spans="1:10" x14ac:dyDescent="0.25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  <c r="J22069">
        <f t="shared" si="344"/>
        <v>880</v>
      </c>
    </row>
    <row r="22070" spans="1:10" x14ac:dyDescent="0.25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  <c r="J22070">
        <f t="shared" si="344"/>
        <v>18750</v>
      </c>
    </row>
    <row r="22071" spans="1:10" x14ac:dyDescent="0.25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  <c r="J22071">
        <f t="shared" si="344"/>
        <v>9600</v>
      </c>
    </row>
    <row r="22072" spans="1:10" x14ac:dyDescent="0.25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  <c r="J22072">
        <f t="shared" si="344"/>
        <v>1056</v>
      </c>
    </row>
    <row r="22073" spans="1:10" x14ac:dyDescent="0.25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  <c r="J22073">
        <f t="shared" si="344"/>
        <v>3600</v>
      </c>
    </row>
    <row r="22074" spans="1:10" x14ac:dyDescent="0.25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  <c r="J22074">
        <f t="shared" si="344"/>
        <v>1584</v>
      </c>
    </row>
    <row r="22075" spans="1:10" x14ac:dyDescent="0.25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  <c r="J22075">
        <f t="shared" si="344"/>
        <v>6450</v>
      </c>
    </row>
    <row r="22076" spans="1:10" x14ac:dyDescent="0.25">
      <c r="A22076" t="s">
        <v>22156</v>
      </c>
      <c r="F22076">
        <v>200</v>
      </c>
      <c r="G22076">
        <v>17</v>
      </c>
      <c r="H22076">
        <v>5</v>
      </c>
      <c r="I22076">
        <v>14</v>
      </c>
      <c r="J22076">
        <f t="shared" si="344"/>
        <v>1190</v>
      </c>
    </row>
    <row r="22077" spans="1:10" x14ac:dyDescent="0.25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  <c r="J22077">
        <f t="shared" si="344"/>
        <v>13600</v>
      </c>
    </row>
    <row r="22078" spans="1:10" x14ac:dyDescent="0.25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  <c r="J22078">
        <f t="shared" si="344"/>
        <v>1280</v>
      </c>
    </row>
    <row r="22079" spans="1:10" x14ac:dyDescent="0.25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  <c r="J22079">
        <f t="shared" si="344"/>
        <v>7560</v>
      </c>
    </row>
    <row r="22080" spans="1:10" x14ac:dyDescent="0.25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  <c r="J22080">
        <f t="shared" si="344"/>
        <v>27993</v>
      </c>
    </row>
    <row r="22081" spans="1:10" x14ac:dyDescent="0.25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  <c r="J22081">
        <f t="shared" si="344"/>
        <v>3136</v>
      </c>
    </row>
    <row r="22082" spans="1:10" x14ac:dyDescent="0.25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  <c r="J22082">
        <f t="shared" si="344"/>
        <v>8400</v>
      </c>
    </row>
    <row r="22083" spans="1:10" x14ac:dyDescent="0.25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  <c r="J22083">
        <f t="shared" ref="J22083:J22146" si="345">+G22083*H22083*I22083</f>
        <v>4800</v>
      </c>
    </row>
    <row r="22084" spans="1:10" x14ac:dyDescent="0.25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  <c r="J22084">
        <f t="shared" si="345"/>
        <v>3672</v>
      </c>
    </row>
    <row r="22085" spans="1:10" x14ac:dyDescent="0.25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  <c r="J22085">
        <f t="shared" si="345"/>
        <v>5280</v>
      </c>
    </row>
    <row r="22086" spans="1:10" x14ac:dyDescent="0.25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  <c r="J22086">
        <f t="shared" si="345"/>
        <v>14850</v>
      </c>
    </row>
    <row r="22087" spans="1:10" x14ac:dyDescent="0.25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  <c r="J22087">
        <f t="shared" si="345"/>
        <v>836</v>
      </c>
    </row>
    <row r="22088" spans="1:10" x14ac:dyDescent="0.25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  <c r="J22088">
        <f t="shared" si="345"/>
        <v>15625</v>
      </c>
    </row>
    <row r="22089" spans="1:10" x14ac:dyDescent="0.25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  <c r="J22089">
        <f t="shared" si="345"/>
        <v>12320</v>
      </c>
    </row>
    <row r="22090" spans="1:10" x14ac:dyDescent="0.25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  <c r="J22090">
        <f t="shared" si="345"/>
        <v>23400</v>
      </c>
    </row>
    <row r="22091" spans="1:10" x14ac:dyDescent="0.25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  <c r="J22091">
        <f t="shared" si="345"/>
        <v>1518</v>
      </c>
    </row>
    <row r="22092" spans="1:10" x14ac:dyDescent="0.25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  <c r="J22092">
        <f t="shared" si="345"/>
        <v>12000</v>
      </c>
    </row>
    <row r="22093" spans="1:10" x14ac:dyDescent="0.25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  <c r="J22093">
        <f t="shared" si="345"/>
        <v>15750</v>
      </c>
    </row>
    <row r="22094" spans="1:10" x14ac:dyDescent="0.25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  <c r="J22094">
        <f t="shared" si="345"/>
        <v>4862</v>
      </c>
    </row>
    <row r="22095" spans="1:10" x14ac:dyDescent="0.25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  <c r="J22095">
        <f t="shared" si="345"/>
        <v>6804</v>
      </c>
    </row>
    <row r="22096" spans="1:10" x14ac:dyDescent="0.25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  <c r="J22096">
        <f t="shared" si="345"/>
        <v>3000</v>
      </c>
    </row>
    <row r="22097" spans="1:10" x14ac:dyDescent="0.25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  <c r="J22097">
        <f t="shared" si="345"/>
        <v>2601</v>
      </c>
    </row>
    <row r="22098" spans="1:10" x14ac:dyDescent="0.25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  <c r="J22098">
        <f t="shared" si="345"/>
        <v>3000</v>
      </c>
    </row>
    <row r="22099" spans="1:10" x14ac:dyDescent="0.25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  <c r="J22099">
        <f t="shared" si="345"/>
        <v>5967</v>
      </c>
    </row>
    <row r="22100" spans="1:10" x14ac:dyDescent="0.25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  <c r="J22100">
        <f t="shared" si="345"/>
        <v>3000</v>
      </c>
    </row>
    <row r="22101" spans="1:10" x14ac:dyDescent="0.25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  <c r="J22101">
        <f t="shared" si="345"/>
        <v>2340</v>
      </c>
    </row>
    <row r="22102" spans="1:10" x14ac:dyDescent="0.25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  <c r="J22102">
        <f t="shared" si="345"/>
        <v>14440</v>
      </c>
    </row>
    <row r="22103" spans="1:10" x14ac:dyDescent="0.25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  <c r="J22103">
        <f t="shared" si="345"/>
        <v>32076</v>
      </c>
    </row>
    <row r="22104" spans="1:10" x14ac:dyDescent="0.25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  <c r="J22104">
        <f t="shared" si="345"/>
        <v>208624</v>
      </c>
    </row>
    <row r="22105" spans="1:10" x14ac:dyDescent="0.25">
      <c r="A22105" t="s">
        <v>22185</v>
      </c>
      <c r="F22105">
        <v>1300</v>
      </c>
      <c r="G22105">
        <v>40</v>
      </c>
      <c r="H22105">
        <v>8</v>
      </c>
      <c r="I22105">
        <v>40</v>
      </c>
      <c r="J22105">
        <f t="shared" si="345"/>
        <v>12800</v>
      </c>
    </row>
    <row r="22106" spans="1:10" x14ac:dyDescent="0.25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  <c r="J22106">
        <f t="shared" si="345"/>
        <v>1760</v>
      </c>
    </row>
    <row r="22107" spans="1:10" x14ac:dyDescent="0.25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  <c r="J22107">
        <f t="shared" si="345"/>
        <v>6000</v>
      </c>
    </row>
    <row r="22108" spans="1:10" x14ac:dyDescent="0.25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  <c r="J22108">
        <f t="shared" si="345"/>
        <v>61776</v>
      </c>
    </row>
    <row r="22109" spans="1:10" x14ac:dyDescent="0.25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  <c r="J22109">
        <f t="shared" si="345"/>
        <v>17856</v>
      </c>
    </row>
    <row r="22110" spans="1:10" x14ac:dyDescent="0.25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  <c r="J22110">
        <f t="shared" si="345"/>
        <v>2560</v>
      </c>
    </row>
    <row r="22111" spans="1:10" x14ac:dyDescent="0.25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  <c r="J22111">
        <f t="shared" si="345"/>
        <v>990</v>
      </c>
    </row>
    <row r="22112" spans="1:10" x14ac:dyDescent="0.25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  <c r="J22112">
        <f t="shared" si="345"/>
        <v>2520</v>
      </c>
    </row>
    <row r="22113" spans="1:10" x14ac:dyDescent="0.25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  <c r="J22113">
        <f t="shared" si="345"/>
        <v>5130</v>
      </c>
    </row>
    <row r="22114" spans="1:10" x14ac:dyDescent="0.25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  <c r="J22114">
        <f t="shared" si="345"/>
        <v>3200</v>
      </c>
    </row>
    <row r="22115" spans="1:10" x14ac:dyDescent="0.25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  <c r="J22115">
        <f t="shared" si="345"/>
        <v>720</v>
      </c>
    </row>
    <row r="22116" spans="1:10" x14ac:dyDescent="0.25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  <c r="J22116">
        <f t="shared" si="345"/>
        <v>36450</v>
      </c>
    </row>
    <row r="22117" spans="1:10" x14ac:dyDescent="0.25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  <c r="J22117">
        <f t="shared" si="345"/>
        <v>8000</v>
      </c>
    </row>
    <row r="22118" spans="1:10" x14ac:dyDescent="0.25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  <c r="J22118">
        <f t="shared" si="345"/>
        <v>2210</v>
      </c>
    </row>
    <row r="22119" spans="1:10" x14ac:dyDescent="0.25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  <c r="J22119">
        <f t="shared" si="345"/>
        <v>7680</v>
      </c>
    </row>
    <row r="22120" spans="1:10" x14ac:dyDescent="0.25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  <c r="J22120">
        <f t="shared" si="345"/>
        <v>3234</v>
      </c>
    </row>
    <row r="22121" spans="1:10" x14ac:dyDescent="0.25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  <c r="J22121">
        <f t="shared" si="345"/>
        <v>1792</v>
      </c>
    </row>
    <row r="22122" spans="1:10" x14ac:dyDescent="0.25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  <c r="J22122">
        <f t="shared" si="345"/>
        <v>38750</v>
      </c>
    </row>
    <row r="22123" spans="1:10" x14ac:dyDescent="0.25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  <c r="J22123">
        <f t="shared" si="345"/>
        <v>8349</v>
      </c>
    </row>
    <row r="22124" spans="1:10" x14ac:dyDescent="0.25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  <c r="J22124">
        <f t="shared" si="345"/>
        <v>3840</v>
      </c>
    </row>
    <row r="22125" spans="1:10" x14ac:dyDescent="0.25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  <c r="J22125">
        <f t="shared" si="345"/>
        <v>2240</v>
      </c>
    </row>
    <row r="22126" spans="1:10" x14ac:dyDescent="0.25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  <c r="J22126">
        <f t="shared" si="345"/>
        <v>13800</v>
      </c>
    </row>
    <row r="22127" spans="1:10" x14ac:dyDescent="0.25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  <c r="J22127">
        <f t="shared" si="345"/>
        <v>2760</v>
      </c>
    </row>
    <row r="22128" spans="1:10" x14ac:dyDescent="0.25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  <c r="J22128">
        <f t="shared" si="345"/>
        <v>15120</v>
      </c>
    </row>
    <row r="22129" spans="1:10" x14ac:dyDescent="0.25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  <c r="J22129">
        <f t="shared" si="345"/>
        <v>10800</v>
      </c>
    </row>
    <row r="22130" spans="1:10" x14ac:dyDescent="0.25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  <c r="J22130">
        <f t="shared" si="345"/>
        <v>26208</v>
      </c>
    </row>
    <row r="22131" spans="1:10" x14ac:dyDescent="0.25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  <c r="J22131">
        <f t="shared" si="345"/>
        <v>1936</v>
      </c>
    </row>
    <row r="22132" spans="1:10" x14ac:dyDescent="0.25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  <c r="J22132">
        <f t="shared" si="345"/>
        <v>40000</v>
      </c>
    </row>
    <row r="22133" spans="1:10" x14ac:dyDescent="0.25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  <c r="J22133">
        <f t="shared" si="345"/>
        <v>704</v>
      </c>
    </row>
    <row r="22134" spans="1:10" x14ac:dyDescent="0.25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  <c r="J22134">
        <f t="shared" si="345"/>
        <v>23625</v>
      </c>
    </row>
    <row r="22135" spans="1:10" x14ac:dyDescent="0.25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  <c r="J22135">
        <f t="shared" si="345"/>
        <v>1296</v>
      </c>
    </row>
    <row r="22136" spans="1:10" x14ac:dyDescent="0.25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  <c r="J22136">
        <f t="shared" si="345"/>
        <v>2850</v>
      </c>
    </row>
    <row r="22137" spans="1:10" x14ac:dyDescent="0.25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  <c r="J22137">
        <f t="shared" si="345"/>
        <v>11352</v>
      </c>
    </row>
    <row r="22138" spans="1:10" x14ac:dyDescent="0.25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  <c r="J22138">
        <f t="shared" si="345"/>
        <v>24200</v>
      </c>
    </row>
    <row r="22139" spans="1:10" x14ac:dyDescent="0.25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  <c r="J22139">
        <f t="shared" si="345"/>
        <v>25200</v>
      </c>
    </row>
    <row r="22140" spans="1:10" x14ac:dyDescent="0.25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  <c r="J22140">
        <f t="shared" si="345"/>
        <v>40000</v>
      </c>
    </row>
    <row r="22141" spans="1:10" x14ac:dyDescent="0.25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  <c r="J22141">
        <f t="shared" si="345"/>
        <v>10206</v>
      </c>
    </row>
    <row r="22142" spans="1:10" x14ac:dyDescent="0.25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  <c r="J22142">
        <f t="shared" si="345"/>
        <v>8712</v>
      </c>
    </row>
    <row r="22143" spans="1:10" x14ac:dyDescent="0.25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  <c r="J22143">
        <f t="shared" si="345"/>
        <v>352</v>
      </c>
    </row>
    <row r="22144" spans="1:10" x14ac:dyDescent="0.25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  <c r="J22144">
        <f t="shared" si="345"/>
        <v>8405</v>
      </c>
    </row>
    <row r="22145" spans="1:10" x14ac:dyDescent="0.25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  <c r="J22145">
        <f t="shared" si="345"/>
        <v>58621</v>
      </c>
    </row>
    <row r="22146" spans="1:10" x14ac:dyDescent="0.25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  <c r="J22146">
        <f t="shared" si="345"/>
        <v>32604</v>
      </c>
    </row>
    <row r="22147" spans="1:10" x14ac:dyDescent="0.25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  <c r="J22147">
        <f t="shared" ref="J22147:J22210" si="346">+G22147*H22147*I22147</f>
        <v>56250</v>
      </c>
    </row>
    <row r="22148" spans="1:10" x14ac:dyDescent="0.25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  <c r="J22148">
        <f t="shared" si="346"/>
        <v>37884</v>
      </c>
    </row>
    <row r="22149" spans="1:10" x14ac:dyDescent="0.25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  <c r="J22149">
        <f t="shared" si="346"/>
        <v>19200</v>
      </c>
    </row>
    <row r="22150" spans="1:10" x14ac:dyDescent="0.25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  <c r="J22150">
        <f t="shared" si="346"/>
        <v>12650</v>
      </c>
    </row>
    <row r="22151" spans="1:10" x14ac:dyDescent="0.25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  <c r="J22151">
        <f t="shared" si="346"/>
        <v>2040</v>
      </c>
    </row>
    <row r="22152" spans="1:10" x14ac:dyDescent="0.25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  <c r="J22152">
        <f t="shared" si="346"/>
        <v>22050</v>
      </c>
    </row>
    <row r="22153" spans="1:10" x14ac:dyDescent="0.25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  <c r="J22153">
        <f t="shared" si="346"/>
        <v>1188</v>
      </c>
    </row>
    <row r="22154" spans="1:10" x14ac:dyDescent="0.25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  <c r="J22154">
        <f t="shared" si="346"/>
        <v>4550</v>
      </c>
    </row>
    <row r="22155" spans="1:10" x14ac:dyDescent="0.25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  <c r="J22155">
        <f t="shared" si="346"/>
        <v>51840</v>
      </c>
    </row>
    <row r="22156" spans="1:10" x14ac:dyDescent="0.25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  <c r="J22156">
        <f t="shared" si="346"/>
        <v>2352</v>
      </c>
    </row>
    <row r="22157" spans="1:10" x14ac:dyDescent="0.25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  <c r="J22157">
        <f t="shared" si="346"/>
        <v>19343</v>
      </c>
    </row>
    <row r="22158" spans="1:10" x14ac:dyDescent="0.25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  <c r="J22158">
        <f t="shared" si="346"/>
        <v>3696</v>
      </c>
    </row>
    <row r="22159" spans="1:10" x14ac:dyDescent="0.25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  <c r="J22159">
        <f t="shared" si="346"/>
        <v>49600</v>
      </c>
    </row>
    <row r="22160" spans="1:10" x14ac:dyDescent="0.25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  <c r="J22160">
        <f t="shared" si="346"/>
        <v>7500</v>
      </c>
    </row>
    <row r="22161" spans="1:10" x14ac:dyDescent="0.25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  <c r="J22161">
        <f t="shared" si="346"/>
        <v>17955</v>
      </c>
    </row>
    <row r="22162" spans="1:10" x14ac:dyDescent="0.25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  <c r="J22162">
        <f t="shared" si="346"/>
        <v>19656</v>
      </c>
    </row>
    <row r="22163" spans="1:10" x14ac:dyDescent="0.25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  <c r="J22163">
        <f t="shared" si="346"/>
        <v>37260</v>
      </c>
    </row>
    <row r="22164" spans="1:10" x14ac:dyDescent="0.25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  <c r="J22164">
        <f t="shared" si="346"/>
        <v>23562</v>
      </c>
    </row>
    <row r="22165" spans="1:10" x14ac:dyDescent="0.25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  <c r="J22165">
        <f t="shared" si="346"/>
        <v>10500</v>
      </c>
    </row>
    <row r="22166" spans="1:10" x14ac:dyDescent="0.25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  <c r="J22166">
        <f t="shared" si="346"/>
        <v>2640</v>
      </c>
    </row>
    <row r="22167" spans="1:10" x14ac:dyDescent="0.25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  <c r="J22167">
        <f t="shared" si="346"/>
        <v>352</v>
      </c>
    </row>
    <row r="22168" spans="1:10" x14ac:dyDescent="0.25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  <c r="J22168">
        <f t="shared" si="346"/>
        <v>6612</v>
      </c>
    </row>
    <row r="22169" spans="1:10" x14ac:dyDescent="0.25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  <c r="J22169">
        <f t="shared" si="346"/>
        <v>2310</v>
      </c>
    </row>
    <row r="22170" spans="1:10" x14ac:dyDescent="0.25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  <c r="J22170">
        <f t="shared" si="346"/>
        <v>41990</v>
      </c>
    </row>
    <row r="22171" spans="1:10" x14ac:dyDescent="0.25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  <c r="J22171">
        <f t="shared" si="346"/>
        <v>11760</v>
      </c>
    </row>
    <row r="22172" spans="1:10" x14ac:dyDescent="0.25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  <c r="J22172">
        <f t="shared" si="346"/>
        <v>6936</v>
      </c>
    </row>
    <row r="22173" spans="1:10" x14ac:dyDescent="0.25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  <c r="J22173">
        <f t="shared" si="346"/>
        <v>6930</v>
      </c>
    </row>
    <row r="22174" spans="1:10" x14ac:dyDescent="0.25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  <c r="J22174">
        <f t="shared" si="346"/>
        <v>2880</v>
      </c>
    </row>
    <row r="22175" spans="1:10" x14ac:dyDescent="0.25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  <c r="J22175">
        <f t="shared" si="346"/>
        <v>7840</v>
      </c>
    </row>
    <row r="22176" spans="1:10" x14ac:dyDescent="0.25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  <c r="J22176">
        <f t="shared" si="346"/>
        <v>28000</v>
      </c>
    </row>
    <row r="22177" spans="1:10" x14ac:dyDescent="0.25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  <c r="J22177">
        <f t="shared" si="346"/>
        <v>1920</v>
      </c>
    </row>
    <row r="22178" spans="1:10" x14ac:dyDescent="0.25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  <c r="J22178">
        <f t="shared" si="346"/>
        <v>24000</v>
      </c>
    </row>
    <row r="22179" spans="1:10" x14ac:dyDescent="0.25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  <c r="J22179">
        <f t="shared" si="346"/>
        <v>4500</v>
      </c>
    </row>
    <row r="22180" spans="1:10" x14ac:dyDescent="0.25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  <c r="J22180">
        <f t="shared" si="346"/>
        <v>512</v>
      </c>
    </row>
    <row r="22181" spans="1:10" x14ac:dyDescent="0.25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  <c r="J22181">
        <f t="shared" si="346"/>
        <v>15625</v>
      </c>
    </row>
    <row r="22182" spans="1:10" x14ac:dyDescent="0.25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  <c r="J22182">
        <f t="shared" si="346"/>
        <v>7448</v>
      </c>
    </row>
    <row r="22183" spans="1:10" x14ac:dyDescent="0.25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  <c r="J22183">
        <f t="shared" si="346"/>
        <v>4788</v>
      </c>
    </row>
    <row r="22184" spans="1:10" x14ac:dyDescent="0.25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  <c r="J22184">
        <f t="shared" si="346"/>
        <v>15625</v>
      </c>
    </row>
    <row r="22185" spans="1:10" x14ac:dyDescent="0.25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  <c r="J22185">
        <f t="shared" si="346"/>
        <v>28044</v>
      </c>
    </row>
    <row r="22186" spans="1:10" x14ac:dyDescent="0.25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  <c r="J22186">
        <f t="shared" si="346"/>
        <v>6624</v>
      </c>
    </row>
    <row r="22187" spans="1:10" x14ac:dyDescent="0.25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  <c r="J22187">
        <f t="shared" si="346"/>
        <v>2880</v>
      </c>
    </row>
    <row r="22188" spans="1:10" x14ac:dyDescent="0.25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  <c r="J22188">
        <f t="shared" si="346"/>
        <v>11088</v>
      </c>
    </row>
    <row r="22189" spans="1:10" x14ac:dyDescent="0.25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  <c r="J22189">
        <f t="shared" si="346"/>
        <v>8398</v>
      </c>
    </row>
    <row r="22190" spans="1:10" x14ac:dyDescent="0.25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  <c r="J22190">
        <f t="shared" si="346"/>
        <v>13125</v>
      </c>
    </row>
    <row r="22191" spans="1:10" x14ac:dyDescent="0.25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  <c r="J22191">
        <f t="shared" si="346"/>
        <v>2448</v>
      </c>
    </row>
    <row r="22192" spans="1:10" x14ac:dyDescent="0.25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  <c r="J22192">
        <f t="shared" si="346"/>
        <v>10075</v>
      </c>
    </row>
    <row r="22193" spans="1:10" x14ac:dyDescent="0.25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  <c r="J22193">
        <f t="shared" si="346"/>
        <v>6600</v>
      </c>
    </row>
    <row r="22194" spans="1:10" x14ac:dyDescent="0.25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  <c r="J22194">
        <f t="shared" si="346"/>
        <v>2760</v>
      </c>
    </row>
    <row r="22195" spans="1:10" x14ac:dyDescent="0.25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  <c r="J22195">
        <f t="shared" si="346"/>
        <v>27000</v>
      </c>
    </row>
    <row r="22196" spans="1:10" x14ac:dyDescent="0.25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  <c r="J22196">
        <f t="shared" si="346"/>
        <v>59500</v>
      </c>
    </row>
    <row r="22197" spans="1:10" x14ac:dyDescent="0.25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  <c r="J22197">
        <f t="shared" si="346"/>
        <v>5000</v>
      </c>
    </row>
    <row r="22198" spans="1:10" x14ac:dyDescent="0.25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  <c r="J22198">
        <f t="shared" si="346"/>
        <v>15360</v>
      </c>
    </row>
    <row r="22199" spans="1:10" x14ac:dyDescent="0.25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  <c r="J22199">
        <f t="shared" si="346"/>
        <v>4800</v>
      </c>
    </row>
    <row r="22200" spans="1:10" x14ac:dyDescent="0.25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  <c r="J22200">
        <f t="shared" si="346"/>
        <v>2520</v>
      </c>
    </row>
    <row r="22201" spans="1:10" x14ac:dyDescent="0.25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  <c r="J22201">
        <f t="shared" si="346"/>
        <v>5600</v>
      </c>
    </row>
    <row r="22202" spans="1:10" x14ac:dyDescent="0.25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  <c r="J22202">
        <f t="shared" si="346"/>
        <v>6272</v>
      </c>
    </row>
    <row r="22203" spans="1:10" x14ac:dyDescent="0.25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  <c r="J22203">
        <f t="shared" si="346"/>
        <v>9435</v>
      </c>
    </row>
    <row r="22204" spans="1:10" x14ac:dyDescent="0.25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  <c r="J22204">
        <f t="shared" si="346"/>
        <v>8000</v>
      </c>
    </row>
    <row r="22205" spans="1:10" x14ac:dyDescent="0.25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  <c r="J22205">
        <f t="shared" si="346"/>
        <v>16170</v>
      </c>
    </row>
    <row r="22206" spans="1:10" x14ac:dyDescent="0.25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  <c r="J22206">
        <f t="shared" si="346"/>
        <v>40000</v>
      </c>
    </row>
    <row r="22207" spans="1:10" x14ac:dyDescent="0.25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  <c r="J22207">
        <f t="shared" si="346"/>
        <v>37260</v>
      </c>
    </row>
    <row r="22208" spans="1:10" x14ac:dyDescent="0.25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  <c r="J22208">
        <f t="shared" si="346"/>
        <v>8512</v>
      </c>
    </row>
    <row r="22209" spans="1:10" x14ac:dyDescent="0.25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  <c r="J22209">
        <f t="shared" si="346"/>
        <v>10800</v>
      </c>
    </row>
    <row r="22210" spans="1:10" x14ac:dyDescent="0.25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  <c r="J22210">
        <f t="shared" si="346"/>
        <v>10800</v>
      </c>
    </row>
    <row r="22211" spans="1:10" x14ac:dyDescent="0.25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  <c r="J22211">
        <f t="shared" ref="J22211:J22274" si="347">+G22211*H22211*I22211</f>
        <v>144400</v>
      </c>
    </row>
    <row r="22212" spans="1:10" x14ac:dyDescent="0.25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  <c r="J22212">
        <f t="shared" si="347"/>
        <v>16758</v>
      </c>
    </row>
    <row r="22213" spans="1:10" x14ac:dyDescent="0.25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  <c r="J22213">
        <f t="shared" si="347"/>
        <v>6240</v>
      </c>
    </row>
    <row r="22214" spans="1:10" x14ac:dyDescent="0.25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  <c r="J22214">
        <f t="shared" si="347"/>
        <v>1188</v>
      </c>
    </row>
    <row r="22215" spans="1:10" x14ac:dyDescent="0.25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  <c r="J22215">
        <f t="shared" si="347"/>
        <v>33300</v>
      </c>
    </row>
    <row r="22216" spans="1:10" x14ac:dyDescent="0.25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  <c r="J22216">
        <f t="shared" si="347"/>
        <v>1056</v>
      </c>
    </row>
    <row r="22217" spans="1:10" x14ac:dyDescent="0.25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  <c r="J22217">
        <f t="shared" si="347"/>
        <v>8120</v>
      </c>
    </row>
    <row r="22218" spans="1:10" x14ac:dyDescent="0.25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  <c r="J22218">
        <f t="shared" si="347"/>
        <v>11700</v>
      </c>
    </row>
    <row r="22219" spans="1:10" x14ac:dyDescent="0.25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  <c r="J22219">
        <f t="shared" si="347"/>
        <v>4096</v>
      </c>
    </row>
    <row r="22220" spans="1:10" x14ac:dyDescent="0.25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  <c r="J22220">
        <f t="shared" si="347"/>
        <v>11520</v>
      </c>
    </row>
    <row r="22221" spans="1:10" x14ac:dyDescent="0.25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  <c r="J22221">
        <f t="shared" si="347"/>
        <v>28000</v>
      </c>
    </row>
    <row r="22222" spans="1:10" x14ac:dyDescent="0.25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  <c r="J22222">
        <f t="shared" si="347"/>
        <v>14000</v>
      </c>
    </row>
    <row r="22223" spans="1:10" x14ac:dyDescent="0.25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  <c r="J22223">
        <f t="shared" si="347"/>
        <v>10500</v>
      </c>
    </row>
    <row r="22224" spans="1:10" x14ac:dyDescent="0.25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  <c r="J22224">
        <f t="shared" si="347"/>
        <v>2574</v>
      </c>
    </row>
    <row r="22225" spans="1:10" x14ac:dyDescent="0.25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  <c r="J22225">
        <f t="shared" si="347"/>
        <v>42320</v>
      </c>
    </row>
    <row r="22226" spans="1:10" x14ac:dyDescent="0.25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  <c r="J22226">
        <f t="shared" si="347"/>
        <v>864</v>
      </c>
    </row>
    <row r="22227" spans="1:10" x14ac:dyDescent="0.25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  <c r="J22227">
        <f t="shared" si="347"/>
        <v>73125</v>
      </c>
    </row>
    <row r="22228" spans="1:10" x14ac:dyDescent="0.25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  <c r="J22228">
        <f t="shared" si="347"/>
        <v>60750</v>
      </c>
    </row>
    <row r="22229" spans="1:10" x14ac:dyDescent="0.25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  <c r="J22229">
        <f t="shared" si="347"/>
        <v>120000</v>
      </c>
    </row>
    <row r="22230" spans="1:10" x14ac:dyDescent="0.25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  <c r="J22230">
        <f t="shared" si="347"/>
        <v>816</v>
      </c>
    </row>
    <row r="22231" spans="1:10" x14ac:dyDescent="0.25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  <c r="J22231">
        <f t="shared" si="347"/>
        <v>4830</v>
      </c>
    </row>
    <row r="22232" spans="1:10" x14ac:dyDescent="0.25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  <c r="J22232">
        <f t="shared" si="347"/>
        <v>13500</v>
      </c>
    </row>
    <row r="22233" spans="1:10" x14ac:dyDescent="0.25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  <c r="J22233">
        <f t="shared" si="347"/>
        <v>22680</v>
      </c>
    </row>
    <row r="22234" spans="1:10" x14ac:dyDescent="0.25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  <c r="J22234">
        <f t="shared" si="347"/>
        <v>3520</v>
      </c>
    </row>
    <row r="22235" spans="1:10" x14ac:dyDescent="0.25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  <c r="J22235">
        <f t="shared" si="347"/>
        <v>836</v>
      </c>
    </row>
    <row r="22236" spans="1:10" x14ac:dyDescent="0.25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  <c r="J22236">
        <f t="shared" si="347"/>
        <v>5000</v>
      </c>
    </row>
    <row r="22237" spans="1:10" x14ac:dyDescent="0.25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  <c r="J22237">
        <f t="shared" si="347"/>
        <v>10600</v>
      </c>
    </row>
    <row r="22238" spans="1:10" x14ac:dyDescent="0.25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  <c r="J22238">
        <f t="shared" si="347"/>
        <v>4032</v>
      </c>
    </row>
    <row r="22239" spans="1:10" x14ac:dyDescent="0.25">
      <c r="A22239" t="s">
        <v>22319</v>
      </c>
      <c r="F22239">
        <v>2700</v>
      </c>
      <c r="G22239">
        <v>55</v>
      </c>
      <c r="H22239">
        <v>10</v>
      </c>
      <c r="I22239">
        <v>50</v>
      </c>
      <c r="J22239">
        <f t="shared" si="347"/>
        <v>27500</v>
      </c>
    </row>
    <row r="22240" spans="1:10" x14ac:dyDescent="0.25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  <c r="J22240">
        <f t="shared" si="347"/>
        <v>3780</v>
      </c>
    </row>
    <row r="22241" spans="1:10" x14ac:dyDescent="0.25">
      <c r="A22241" t="s">
        <v>22321</v>
      </c>
      <c r="F22241">
        <v>200</v>
      </c>
      <c r="G22241">
        <v>16</v>
      </c>
      <c r="H22241">
        <v>2</v>
      </c>
      <c r="I22241">
        <v>11</v>
      </c>
      <c r="J22241">
        <f t="shared" si="347"/>
        <v>352</v>
      </c>
    </row>
    <row r="22242" spans="1:10" x14ac:dyDescent="0.25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  <c r="J22242">
        <f t="shared" si="347"/>
        <v>20250</v>
      </c>
    </row>
    <row r="22243" spans="1:10" x14ac:dyDescent="0.25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  <c r="J22243">
        <f t="shared" si="347"/>
        <v>4862</v>
      </c>
    </row>
    <row r="22244" spans="1:10" x14ac:dyDescent="0.25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  <c r="J22244">
        <f t="shared" si="347"/>
        <v>4800</v>
      </c>
    </row>
    <row r="22245" spans="1:10" x14ac:dyDescent="0.25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  <c r="J22245">
        <f t="shared" si="347"/>
        <v>1936</v>
      </c>
    </row>
    <row r="22246" spans="1:10" x14ac:dyDescent="0.25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  <c r="J22246">
        <f t="shared" si="347"/>
        <v>1296</v>
      </c>
    </row>
    <row r="22247" spans="1:10" x14ac:dyDescent="0.25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  <c r="J22247">
        <f t="shared" si="347"/>
        <v>2856</v>
      </c>
    </row>
    <row r="22248" spans="1:10" x14ac:dyDescent="0.25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  <c r="J22248">
        <f t="shared" si="347"/>
        <v>2112</v>
      </c>
    </row>
    <row r="22249" spans="1:10" x14ac:dyDescent="0.25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  <c r="J22249">
        <f t="shared" si="347"/>
        <v>2880</v>
      </c>
    </row>
    <row r="22250" spans="1:10" x14ac:dyDescent="0.25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  <c r="J22250">
        <f t="shared" si="347"/>
        <v>7514</v>
      </c>
    </row>
    <row r="22251" spans="1:10" x14ac:dyDescent="0.25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  <c r="J22251">
        <f t="shared" si="347"/>
        <v>6000</v>
      </c>
    </row>
    <row r="22252" spans="1:10" x14ac:dyDescent="0.25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  <c r="J22252">
        <f t="shared" si="347"/>
        <v>576</v>
      </c>
    </row>
    <row r="22253" spans="1:10" x14ac:dyDescent="0.25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  <c r="J22253">
        <f t="shared" si="347"/>
        <v>1188</v>
      </c>
    </row>
    <row r="22254" spans="1:10" x14ac:dyDescent="0.25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  <c r="J22254">
        <f t="shared" si="347"/>
        <v>2016</v>
      </c>
    </row>
    <row r="22255" spans="1:10" x14ac:dyDescent="0.25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  <c r="J22255">
        <f t="shared" si="347"/>
        <v>49000</v>
      </c>
    </row>
    <row r="22256" spans="1:10" x14ac:dyDescent="0.25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  <c r="J22256">
        <f t="shared" si="347"/>
        <v>11250</v>
      </c>
    </row>
    <row r="22257" spans="1:10" x14ac:dyDescent="0.25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  <c r="J22257">
        <f t="shared" si="347"/>
        <v>5152</v>
      </c>
    </row>
    <row r="22258" spans="1:10" x14ac:dyDescent="0.25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  <c r="J22258">
        <f t="shared" si="347"/>
        <v>352</v>
      </c>
    </row>
    <row r="22259" spans="1:10" x14ac:dyDescent="0.25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  <c r="J22259">
        <f t="shared" si="347"/>
        <v>3850</v>
      </c>
    </row>
    <row r="22260" spans="1:10" x14ac:dyDescent="0.25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  <c r="J22260">
        <f t="shared" si="347"/>
        <v>8364</v>
      </c>
    </row>
    <row r="22261" spans="1:10" x14ac:dyDescent="0.25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  <c r="J22261">
        <f t="shared" si="347"/>
        <v>5625</v>
      </c>
    </row>
    <row r="22262" spans="1:10" x14ac:dyDescent="0.25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  <c r="J22262">
        <f t="shared" si="347"/>
        <v>4284</v>
      </c>
    </row>
    <row r="22263" spans="1:10" x14ac:dyDescent="0.25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  <c r="J22263">
        <f t="shared" si="347"/>
        <v>18000</v>
      </c>
    </row>
    <row r="22264" spans="1:10" x14ac:dyDescent="0.25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  <c r="J22264">
        <f t="shared" si="347"/>
        <v>1188</v>
      </c>
    </row>
    <row r="22265" spans="1:10" x14ac:dyDescent="0.25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  <c r="J22265">
        <f t="shared" si="347"/>
        <v>1188</v>
      </c>
    </row>
    <row r="22266" spans="1:10" x14ac:dyDescent="0.25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  <c r="J22266">
        <f t="shared" si="347"/>
        <v>15980</v>
      </c>
    </row>
    <row r="22267" spans="1:10" x14ac:dyDescent="0.25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  <c r="J22267">
        <f t="shared" si="347"/>
        <v>2880</v>
      </c>
    </row>
    <row r="22268" spans="1:10" x14ac:dyDescent="0.25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  <c r="J22268">
        <f t="shared" si="347"/>
        <v>5376</v>
      </c>
    </row>
    <row r="22269" spans="1:10" x14ac:dyDescent="0.25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  <c r="J22269">
        <f t="shared" si="347"/>
        <v>2640</v>
      </c>
    </row>
    <row r="22270" spans="1:10" x14ac:dyDescent="0.25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  <c r="J22270">
        <f t="shared" si="347"/>
        <v>46056</v>
      </c>
    </row>
    <row r="22271" spans="1:10" x14ac:dyDescent="0.25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  <c r="J22271">
        <f t="shared" si="347"/>
        <v>3024</v>
      </c>
    </row>
    <row r="22272" spans="1:10" x14ac:dyDescent="0.25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  <c r="J22272">
        <f t="shared" si="347"/>
        <v>16800</v>
      </c>
    </row>
    <row r="22273" spans="1:10" x14ac:dyDescent="0.25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  <c r="J22273">
        <f t="shared" si="347"/>
        <v>4096</v>
      </c>
    </row>
    <row r="22274" spans="1:10" x14ac:dyDescent="0.25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  <c r="J22274">
        <f t="shared" si="347"/>
        <v>1600</v>
      </c>
    </row>
    <row r="22275" spans="1:10" x14ac:dyDescent="0.25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  <c r="J22275">
        <f t="shared" ref="J22275:J22338" si="348">+G22275*H22275*I22275</f>
        <v>1587</v>
      </c>
    </row>
    <row r="22276" spans="1:10" x14ac:dyDescent="0.25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  <c r="J22276">
        <f t="shared" si="348"/>
        <v>2288</v>
      </c>
    </row>
    <row r="22277" spans="1:10" x14ac:dyDescent="0.25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  <c r="J22277">
        <f t="shared" si="348"/>
        <v>23625</v>
      </c>
    </row>
    <row r="22278" spans="1:10" x14ac:dyDescent="0.25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  <c r="J22278">
        <f t="shared" si="348"/>
        <v>32000</v>
      </c>
    </row>
    <row r="22279" spans="1:10" x14ac:dyDescent="0.25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  <c r="J22279">
        <f t="shared" si="348"/>
        <v>704</v>
      </c>
    </row>
    <row r="22280" spans="1:10" x14ac:dyDescent="0.25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  <c r="J22280">
        <f t="shared" si="348"/>
        <v>1188</v>
      </c>
    </row>
    <row r="22281" spans="1:10" x14ac:dyDescent="0.25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  <c r="J22281">
        <f t="shared" si="348"/>
        <v>75000</v>
      </c>
    </row>
    <row r="22282" spans="1:10" x14ac:dyDescent="0.25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  <c r="J22282">
        <f t="shared" si="348"/>
        <v>1512</v>
      </c>
    </row>
    <row r="22283" spans="1:10" x14ac:dyDescent="0.25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  <c r="J22283">
        <f t="shared" si="348"/>
        <v>1536</v>
      </c>
    </row>
    <row r="22284" spans="1:10" x14ac:dyDescent="0.25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  <c r="J22284">
        <f t="shared" si="348"/>
        <v>990</v>
      </c>
    </row>
    <row r="22285" spans="1:10" x14ac:dyDescent="0.25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  <c r="J22285">
        <f t="shared" si="348"/>
        <v>244608</v>
      </c>
    </row>
    <row r="22286" spans="1:10" x14ac:dyDescent="0.25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  <c r="J22286">
        <f t="shared" si="348"/>
        <v>38610</v>
      </c>
    </row>
    <row r="22287" spans="1:10" x14ac:dyDescent="0.25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  <c r="J22287">
        <f t="shared" si="348"/>
        <v>5967</v>
      </c>
    </row>
    <row r="22288" spans="1:10" x14ac:dyDescent="0.25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  <c r="J22288">
        <f t="shared" si="348"/>
        <v>8000</v>
      </c>
    </row>
    <row r="22289" spans="1:10" x14ac:dyDescent="0.25">
      <c r="A22289" t="s">
        <v>22369</v>
      </c>
      <c r="F22289">
        <v>1050</v>
      </c>
      <c r="G22289">
        <v>38</v>
      </c>
      <c r="H22289">
        <v>10</v>
      </c>
      <c r="I22289">
        <v>28</v>
      </c>
      <c r="J22289">
        <f t="shared" si="348"/>
        <v>10640</v>
      </c>
    </row>
    <row r="22290" spans="1:10" x14ac:dyDescent="0.25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  <c r="J22290">
        <f t="shared" si="348"/>
        <v>3600</v>
      </c>
    </row>
    <row r="22291" spans="1:10" x14ac:dyDescent="0.25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  <c r="J22291">
        <f t="shared" si="348"/>
        <v>23064</v>
      </c>
    </row>
    <row r="22292" spans="1:10" x14ac:dyDescent="0.25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  <c r="J22292">
        <f t="shared" si="348"/>
        <v>836</v>
      </c>
    </row>
    <row r="22293" spans="1:10" x14ac:dyDescent="0.25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  <c r="J22293">
        <f t="shared" si="348"/>
        <v>11025</v>
      </c>
    </row>
    <row r="22294" spans="1:10" x14ac:dyDescent="0.25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  <c r="J22294">
        <f t="shared" si="348"/>
        <v>2700</v>
      </c>
    </row>
    <row r="22295" spans="1:10" x14ac:dyDescent="0.25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  <c r="J22295">
        <f t="shared" si="348"/>
        <v>528</v>
      </c>
    </row>
    <row r="22296" spans="1:10" x14ac:dyDescent="0.25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  <c r="J22296">
        <f t="shared" si="348"/>
        <v>8280</v>
      </c>
    </row>
    <row r="22297" spans="1:10" x14ac:dyDescent="0.25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  <c r="J22297">
        <f t="shared" si="348"/>
        <v>4598</v>
      </c>
    </row>
    <row r="22298" spans="1:10" x14ac:dyDescent="0.25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  <c r="J22298">
        <f t="shared" si="348"/>
        <v>33600</v>
      </c>
    </row>
    <row r="22299" spans="1:10" x14ac:dyDescent="0.25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  <c r="J22299">
        <f t="shared" si="348"/>
        <v>27508</v>
      </c>
    </row>
    <row r="22300" spans="1:10" x14ac:dyDescent="0.25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  <c r="J22300">
        <f t="shared" si="348"/>
        <v>2380</v>
      </c>
    </row>
    <row r="22301" spans="1:10" x14ac:dyDescent="0.25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  <c r="J22301">
        <f t="shared" si="348"/>
        <v>5084</v>
      </c>
    </row>
    <row r="22302" spans="1:10" x14ac:dyDescent="0.25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  <c r="J22302">
        <f t="shared" si="348"/>
        <v>2816</v>
      </c>
    </row>
    <row r="22303" spans="1:10" x14ac:dyDescent="0.25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  <c r="J22303">
        <f t="shared" si="348"/>
        <v>16632</v>
      </c>
    </row>
    <row r="22304" spans="1:10" x14ac:dyDescent="0.25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  <c r="J22304">
        <f t="shared" si="348"/>
        <v>15375</v>
      </c>
    </row>
    <row r="22305" spans="1:10" x14ac:dyDescent="0.25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  <c r="J22305">
        <f t="shared" si="348"/>
        <v>5400</v>
      </c>
    </row>
    <row r="22306" spans="1:10" x14ac:dyDescent="0.25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  <c r="J22306">
        <f t="shared" si="348"/>
        <v>2964</v>
      </c>
    </row>
    <row r="22307" spans="1:10" x14ac:dyDescent="0.25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  <c r="J22307">
        <f t="shared" si="348"/>
        <v>37500</v>
      </c>
    </row>
    <row r="22308" spans="1:10" x14ac:dyDescent="0.25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  <c r="J22308">
        <f t="shared" si="348"/>
        <v>28424</v>
      </c>
    </row>
    <row r="22309" spans="1:10" x14ac:dyDescent="0.25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  <c r="J22309">
        <f t="shared" si="348"/>
        <v>24864</v>
      </c>
    </row>
    <row r="22310" spans="1:10" x14ac:dyDescent="0.25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  <c r="J22310">
        <f t="shared" si="348"/>
        <v>1728</v>
      </c>
    </row>
    <row r="22311" spans="1:10" x14ac:dyDescent="0.25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  <c r="J22311">
        <f t="shared" si="348"/>
        <v>5000</v>
      </c>
    </row>
    <row r="22312" spans="1:10" x14ac:dyDescent="0.25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  <c r="J22312">
        <f t="shared" si="348"/>
        <v>42875</v>
      </c>
    </row>
    <row r="22313" spans="1:10" x14ac:dyDescent="0.25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  <c r="J22313">
        <f t="shared" si="348"/>
        <v>352</v>
      </c>
    </row>
    <row r="22314" spans="1:10" x14ac:dyDescent="0.25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  <c r="J22314">
        <f t="shared" si="348"/>
        <v>11250</v>
      </c>
    </row>
    <row r="22315" spans="1:10" x14ac:dyDescent="0.25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  <c r="J22315">
        <f t="shared" si="348"/>
        <v>18144</v>
      </c>
    </row>
    <row r="22316" spans="1:10" x14ac:dyDescent="0.25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  <c r="J22316">
        <f t="shared" si="348"/>
        <v>15625</v>
      </c>
    </row>
    <row r="22317" spans="1:10" x14ac:dyDescent="0.25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  <c r="J22317">
        <f t="shared" si="348"/>
        <v>352</v>
      </c>
    </row>
    <row r="22318" spans="1:10" x14ac:dyDescent="0.25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  <c r="J22318">
        <f t="shared" si="348"/>
        <v>57750</v>
      </c>
    </row>
    <row r="22319" spans="1:10" x14ac:dyDescent="0.25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  <c r="J22319">
        <f t="shared" si="348"/>
        <v>2128</v>
      </c>
    </row>
    <row r="22320" spans="1:10" x14ac:dyDescent="0.25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  <c r="J22320">
        <f t="shared" si="348"/>
        <v>73008</v>
      </c>
    </row>
    <row r="22321" spans="1:10" x14ac:dyDescent="0.25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  <c r="J22321">
        <f t="shared" si="348"/>
        <v>27000</v>
      </c>
    </row>
    <row r="22322" spans="1:10" x14ac:dyDescent="0.25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  <c r="J22322">
        <f t="shared" si="348"/>
        <v>2560</v>
      </c>
    </row>
    <row r="22323" spans="1:10" x14ac:dyDescent="0.25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  <c r="J22323">
        <f t="shared" si="348"/>
        <v>62208</v>
      </c>
    </row>
    <row r="22324" spans="1:10" x14ac:dyDescent="0.25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  <c r="J22324">
        <f t="shared" si="348"/>
        <v>1920</v>
      </c>
    </row>
    <row r="22325" spans="1:10" x14ac:dyDescent="0.25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  <c r="J22325">
        <f t="shared" si="348"/>
        <v>4800</v>
      </c>
    </row>
    <row r="22326" spans="1:10" x14ac:dyDescent="0.25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  <c r="J22326">
        <f t="shared" si="348"/>
        <v>1408</v>
      </c>
    </row>
    <row r="22327" spans="1:10" x14ac:dyDescent="0.25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  <c r="J22327">
        <f t="shared" si="348"/>
        <v>1800</v>
      </c>
    </row>
    <row r="22328" spans="1:10" x14ac:dyDescent="0.25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  <c r="J22328">
        <f t="shared" si="348"/>
        <v>612</v>
      </c>
    </row>
    <row r="22329" spans="1:10" x14ac:dyDescent="0.25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  <c r="J22329">
        <f t="shared" si="348"/>
        <v>1584</v>
      </c>
    </row>
    <row r="22330" spans="1:10" x14ac:dyDescent="0.25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  <c r="J22330">
        <f t="shared" si="348"/>
        <v>40500</v>
      </c>
    </row>
    <row r="22331" spans="1:10" x14ac:dyDescent="0.25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  <c r="J22331">
        <f t="shared" si="348"/>
        <v>6804</v>
      </c>
    </row>
    <row r="22332" spans="1:10" x14ac:dyDescent="0.25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  <c r="J22332">
        <f t="shared" si="348"/>
        <v>1200</v>
      </c>
    </row>
    <row r="22333" spans="1:10" x14ac:dyDescent="0.25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  <c r="J22333">
        <f t="shared" si="348"/>
        <v>9177</v>
      </c>
    </row>
    <row r="22334" spans="1:10" x14ac:dyDescent="0.25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  <c r="J22334">
        <f t="shared" si="348"/>
        <v>8160</v>
      </c>
    </row>
    <row r="22335" spans="1:10" x14ac:dyDescent="0.25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  <c r="J22335">
        <f t="shared" si="348"/>
        <v>2352</v>
      </c>
    </row>
    <row r="22336" spans="1:10" x14ac:dyDescent="0.25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  <c r="J22336">
        <f t="shared" si="348"/>
        <v>16000</v>
      </c>
    </row>
    <row r="22337" spans="1:10" x14ac:dyDescent="0.25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  <c r="J22337">
        <f t="shared" si="348"/>
        <v>12000</v>
      </c>
    </row>
    <row r="22338" spans="1:10" x14ac:dyDescent="0.25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  <c r="J22338">
        <f t="shared" si="348"/>
        <v>6292</v>
      </c>
    </row>
    <row r="22339" spans="1:10" x14ac:dyDescent="0.25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  <c r="J22339">
        <f t="shared" ref="J22339:J22402" si="349">+G22339*H22339*I22339</f>
        <v>9000</v>
      </c>
    </row>
    <row r="22340" spans="1:10" x14ac:dyDescent="0.25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  <c r="J22340">
        <f t="shared" si="349"/>
        <v>4576</v>
      </c>
    </row>
    <row r="22341" spans="1:10" x14ac:dyDescent="0.25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  <c r="J22341">
        <f t="shared" si="349"/>
        <v>2856</v>
      </c>
    </row>
    <row r="22342" spans="1:10" x14ac:dyDescent="0.25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  <c r="J22342">
        <f t="shared" si="349"/>
        <v>3213</v>
      </c>
    </row>
    <row r="22343" spans="1:10" x14ac:dyDescent="0.25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  <c r="J22343">
        <f t="shared" si="349"/>
        <v>36288</v>
      </c>
    </row>
    <row r="22344" spans="1:10" x14ac:dyDescent="0.25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  <c r="J22344">
        <f t="shared" si="349"/>
        <v>19000</v>
      </c>
    </row>
    <row r="22345" spans="1:10" x14ac:dyDescent="0.25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  <c r="J22345">
        <f t="shared" si="349"/>
        <v>2430</v>
      </c>
    </row>
    <row r="22346" spans="1:10" x14ac:dyDescent="0.25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  <c r="J22346">
        <f t="shared" si="349"/>
        <v>12167</v>
      </c>
    </row>
    <row r="22347" spans="1:10" x14ac:dyDescent="0.25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  <c r="J22347">
        <f t="shared" si="349"/>
        <v>3610</v>
      </c>
    </row>
    <row r="22348" spans="1:10" x14ac:dyDescent="0.25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  <c r="J22348">
        <f t="shared" si="349"/>
        <v>6859</v>
      </c>
    </row>
    <row r="22349" spans="1:10" x14ac:dyDescent="0.25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  <c r="J22349">
        <f t="shared" si="349"/>
        <v>2378</v>
      </c>
    </row>
    <row r="22350" spans="1:10" x14ac:dyDescent="0.25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  <c r="J22350">
        <f t="shared" si="349"/>
        <v>101250</v>
      </c>
    </row>
    <row r="22351" spans="1:10" x14ac:dyDescent="0.25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  <c r="J22351">
        <f t="shared" si="349"/>
        <v>1408</v>
      </c>
    </row>
    <row r="22352" spans="1:10" x14ac:dyDescent="0.25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  <c r="J22352">
        <f t="shared" si="349"/>
        <v>1872</v>
      </c>
    </row>
    <row r="22353" spans="1:10" x14ac:dyDescent="0.25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  <c r="J22353">
        <f t="shared" si="349"/>
        <v>35200</v>
      </c>
    </row>
    <row r="22354" spans="1:10" x14ac:dyDescent="0.25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  <c r="J22354">
        <f t="shared" si="349"/>
        <v>2560</v>
      </c>
    </row>
    <row r="22355" spans="1:10" x14ac:dyDescent="0.25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  <c r="J22355">
        <f t="shared" si="349"/>
        <v>48000</v>
      </c>
    </row>
    <row r="22356" spans="1:10" x14ac:dyDescent="0.25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  <c r="J22356">
        <f t="shared" si="349"/>
        <v>4840</v>
      </c>
    </row>
    <row r="22357" spans="1:10" x14ac:dyDescent="0.25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  <c r="J22357">
        <f t="shared" si="349"/>
        <v>8000</v>
      </c>
    </row>
    <row r="22358" spans="1:10" x14ac:dyDescent="0.25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  <c r="J22358">
        <f t="shared" si="349"/>
        <v>28000</v>
      </c>
    </row>
    <row r="22359" spans="1:10" x14ac:dyDescent="0.25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  <c r="J22359">
        <f t="shared" si="349"/>
        <v>6000</v>
      </c>
    </row>
    <row r="22360" spans="1:10" x14ac:dyDescent="0.25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  <c r="J22360">
        <f t="shared" si="349"/>
        <v>16632</v>
      </c>
    </row>
    <row r="22361" spans="1:10" x14ac:dyDescent="0.25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  <c r="J22361">
        <f t="shared" si="349"/>
        <v>10560</v>
      </c>
    </row>
    <row r="22362" spans="1:10" x14ac:dyDescent="0.25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  <c r="J22362">
        <f t="shared" si="349"/>
        <v>15750</v>
      </c>
    </row>
    <row r="22363" spans="1:10" x14ac:dyDescent="0.25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  <c r="J22363">
        <f t="shared" si="349"/>
        <v>4608</v>
      </c>
    </row>
    <row r="22364" spans="1:10" x14ac:dyDescent="0.25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  <c r="J22364">
        <f t="shared" si="349"/>
        <v>4284</v>
      </c>
    </row>
    <row r="22365" spans="1:10" x14ac:dyDescent="0.25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  <c r="J22365">
        <f t="shared" si="349"/>
        <v>1920</v>
      </c>
    </row>
    <row r="22366" spans="1:10" x14ac:dyDescent="0.25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  <c r="J22366">
        <f t="shared" si="349"/>
        <v>9520</v>
      </c>
    </row>
    <row r="22367" spans="1:10" x14ac:dyDescent="0.25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  <c r="J22367">
        <f t="shared" si="349"/>
        <v>75625</v>
      </c>
    </row>
    <row r="22368" spans="1:10" x14ac:dyDescent="0.25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  <c r="J22368">
        <f t="shared" si="349"/>
        <v>20416</v>
      </c>
    </row>
    <row r="22369" spans="1:10" x14ac:dyDescent="0.25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  <c r="J22369">
        <f t="shared" si="349"/>
        <v>2560</v>
      </c>
    </row>
    <row r="22370" spans="1:10" x14ac:dyDescent="0.25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  <c r="J22370">
        <f t="shared" si="349"/>
        <v>5472</v>
      </c>
    </row>
    <row r="22371" spans="1:10" x14ac:dyDescent="0.25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  <c r="J22371">
        <f t="shared" si="349"/>
        <v>3600</v>
      </c>
    </row>
    <row r="22372" spans="1:10" x14ac:dyDescent="0.25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  <c r="J22372">
        <f t="shared" si="349"/>
        <v>15840</v>
      </c>
    </row>
    <row r="22373" spans="1:10" x14ac:dyDescent="0.25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  <c r="J22373">
        <f t="shared" si="349"/>
        <v>59200</v>
      </c>
    </row>
    <row r="22374" spans="1:10" x14ac:dyDescent="0.25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  <c r="J22374">
        <f t="shared" si="349"/>
        <v>23625</v>
      </c>
    </row>
    <row r="22375" spans="1:10" x14ac:dyDescent="0.25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  <c r="J22375">
        <f t="shared" si="349"/>
        <v>2898</v>
      </c>
    </row>
    <row r="22376" spans="1:10" x14ac:dyDescent="0.25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  <c r="J22376">
        <f t="shared" si="349"/>
        <v>15625</v>
      </c>
    </row>
    <row r="22377" spans="1:10" x14ac:dyDescent="0.25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  <c r="J22377">
        <f t="shared" si="349"/>
        <v>3600</v>
      </c>
    </row>
    <row r="22378" spans="1:10" x14ac:dyDescent="0.25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  <c r="J22378">
        <f t="shared" si="349"/>
        <v>7260</v>
      </c>
    </row>
    <row r="22379" spans="1:10" x14ac:dyDescent="0.25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  <c r="J22379">
        <f t="shared" si="349"/>
        <v>4725</v>
      </c>
    </row>
    <row r="22380" spans="1:10" x14ac:dyDescent="0.25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  <c r="J22380">
        <f t="shared" si="349"/>
        <v>72928</v>
      </c>
    </row>
    <row r="22381" spans="1:10" x14ac:dyDescent="0.25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  <c r="J22381">
        <f t="shared" si="349"/>
        <v>4500</v>
      </c>
    </row>
    <row r="22382" spans="1:10" x14ac:dyDescent="0.25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  <c r="J22382">
        <f t="shared" si="349"/>
        <v>8349</v>
      </c>
    </row>
    <row r="22383" spans="1:10" x14ac:dyDescent="0.25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  <c r="J22383">
        <f t="shared" si="349"/>
        <v>6120</v>
      </c>
    </row>
    <row r="22384" spans="1:10" x14ac:dyDescent="0.25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  <c r="J22384">
        <f t="shared" si="349"/>
        <v>5250</v>
      </c>
    </row>
    <row r="22385" spans="1:10" x14ac:dyDescent="0.25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  <c r="J22385">
        <f t="shared" si="349"/>
        <v>3600</v>
      </c>
    </row>
    <row r="22386" spans="1:10" x14ac:dyDescent="0.25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  <c r="J22386">
        <f t="shared" si="349"/>
        <v>640</v>
      </c>
    </row>
    <row r="22387" spans="1:10" x14ac:dyDescent="0.25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  <c r="J22387">
        <f t="shared" si="349"/>
        <v>4692</v>
      </c>
    </row>
    <row r="22388" spans="1:10" x14ac:dyDescent="0.25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  <c r="J22388">
        <f t="shared" si="349"/>
        <v>2380</v>
      </c>
    </row>
    <row r="22389" spans="1:10" x14ac:dyDescent="0.25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  <c r="J22389">
        <f t="shared" si="349"/>
        <v>6072</v>
      </c>
    </row>
    <row r="22390" spans="1:10" x14ac:dyDescent="0.25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  <c r="J22390">
        <f t="shared" si="349"/>
        <v>29952</v>
      </c>
    </row>
    <row r="22391" spans="1:10" x14ac:dyDescent="0.25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  <c r="J22391">
        <f t="shared" si="349"/>
        <v>2112</v>
      </c>
    </row>
    <row r="22392" spans="1:10" x14ac:dyDescent="0.25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  <c r="J22392">
        <f t="shared" si="349"/>
        <v>4620</v>
      </c>
    </row>
    <row r="22393" spans="1:10" x14ac:dyDescent="0.25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  <c r="J22393">
        <f t="shared" si="349"/>
        <v>12800</v>
      </c>
    </row>
    <row r="22394" spans="1:10" x14ac:dyDescent="0.25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  <c r="J22394">
        <f t="shared" si="349"/>
        <v>72000</v>
      </c>
    </row>
    <row r="22395" spans="1:10" x14ac:dyDescent="0.25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  <c r="J22395">
        <f t="shared" si="349"/>
        <v>4500</v>
      </c>
    </row>
    <row r="22396" spans="1:10" x14ac:dyDescent="0.25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  <c r="J22396">
        <f t="shared" si="349"/>
        <v>2816</v>
      </c>
    </row>
    <row r="22397" spans="1:10" x14ac:dyDescent="0.25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  <c r="J22397">
        <f t="shared" si="349"/>
        <v>13524</v>
      </c>
    </row>
    <row r="22398" spans="1:10" x14ac:dyDescent="0.25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  <c r="J22398">
        <f t="shared" si="349"/>
        <v>4500</v>
      </c>
    </row>
    <row r="22399" spans="1:10" x14ac:dyDescent="0.25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  <c r="J22399">
        <f t="shared" si="349"/>
        <v>67500</v>
      </c>
    </row>
    <row r="22400" spans="1:10" x14ac:dyDescent="0.25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  <c r="J22400">
        <f t="shared" si="349"/>
        <v>3496</v>
      </c>
    </row>
    <row r="22401" spans="1:10" x14ac:dyDescent="0.25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  <c r="J22401">
        <f t="shared" si="349"/>
        <v>5985</v>
      </c>
    </row>
    <row r="22402" spans="1:10" x14ac:dyDescent="0.25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  <c r="J22402">
        <f t="shared" si="349"/>
        <v>4500</v>
      </c>
    </row>
    <row r="22403" spans="1:10" x14ac:dyDescent="0.25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  <c r="J22403">
        <f t="shared" ref="J22403:J22466" si="350">+G22403*H22403*I22403</f>
        <v>2800</v>
      </c>
    </row>
    <row r="22404" spans="1:10" x14ac:dyDescent="0.25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  <c r="J22404">
        <f t="shared" si="350"/>
        <v>8424</v>
      </c>
    </row>
    <row r="22405" spans="1:10" x14ac:dyDescent="0.25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  <c r="J22405">
        <f t="shared" si="350"/>
        <v>2890</v>
      </c>
    </row>
    <row r="22406" spans="1:10" x14ac:dyDescent="0.25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  <c r="J22406">
        <f t="shared" si="350"/>
        <v>15984</v>
      </c>
    </row>
    <row r="22407" spans="1:10" x14ac:dyDescent="0.25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  <c r="J22407">
        <f t="shared" si="350"/>
        <v>1584</v>
      </c>
    </row>
    <row r="22408" spans="1:10" x14ac:dyDescent="0.25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  <c r="J22408">
        <f t="shared" si="350"/>
        <v>4864</v>
      </c>
    </row>
    <row r="22409" spans="1:10" x14ac:dyDescent="0.25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  <c r="J22409">
        <f t="shared" si="350"/>
        <v>6300</v>
      </c>
    </row>
    <row r="22410" spans="1:10" x14ac:dyDescent="0.25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  <c r="J22410">
        <f t="shared" si="350"/>
        <v>2400</v>
      </c>
    </row>
    <row r="22411" spans="1:10" x14ac:dyDescent="0.25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  <c r="J22411">
        <f t="shared" si="350"/>
        <v>2499</v>
      </c>
    </row>
    <row r="22412" spans="1:10" x14ac:dyDescent="0.25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  <c r="J22412">
        <f t="shared" si="350"/>
        <v>12144</v>
      </c>
    </row>
    <row r="22413" spans="1:10" x14ac:dyDescent="0.25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  <c r="J22413">
        <f t="shared" si="350"/>
        <v>14440</v>
      </c>
    </row>
    <row r="22414" spans="1:10" x14ac:dyDescent="0.25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  <c r="J22414">
        <f t="shared" si="350"/>
        <v>11132</v>
      </c>
    </row>
    <row r="22415" spans="1:10" x14ac:dyDescent="0.25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  <c r="J22415">
        <f t="shared" si="350"/>
        <v>1104</v>
      </c>
    </row>
    <row r="22416" spans="1:10" x14ac:dyDescent="0.25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  <c r="J22416">
        <f t="shared" si="350"/>
        <v>627</v>
      </c>
    </row>
    <row r="22417" spans="1:10" x14ac:dyDescent="0.25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  <c r="J22417">
        <f t="shared" si="350"/>
        <v>3248</v>
      </c>
    </row>
    <row r="22418" spans="1:10" x14ac:dyDescent="0.25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  <c r="J22418">
        <f t="shared" si="350"/>
        <v>1056</v>
      </c>
    </row>
    <row r="22419" spans="1:10" x14ac:dyDescent="0.25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  <c r="J22419">
        <f t="shared" si="350"/>
        <v>10648</v>
      </c>
    </row>
    <row r="22420" spans="1:10" x14ac:dyDescent="0.25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  <c r="J22420">
        <f t="shared" si="350"/>
        <v>5187</v>
      </c>
    </row>
    <row r="22421" spans="1:10" x14ac:dyDescent="0.25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  <c r="J22421">
        <f t="shared" si="350"/>
        <v>10764</v>
      </c>
    </row>
    <row r="22422" spans="1:10" x14ac:dyDescent="0.25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  <c r="J22422">
        <f t="shared" si="350"/>
        <v>4096</v>
      </c>
    </row>
    <row r="22423" spans="1:10" x14ac:dyDescent="0.25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  <c r="J22423">
        <f t="shared" si="350"/>
        <v>157500</v>
      </c>
    </row>
    <row r="22424" spans="1:10" x14ac:dyDescent="0.25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  <c r="J22424">
        <f t="shared" si="350"/>
        <v>28175</v>
      </c>
    </row>
    <row r="22425" spans="1:10" x14ac:dyDescent="0.25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  <c r="J22425">
        <f t="shared" si="350"/>
        <v>1440</v>
      </c>
    </row>
    <row r="22426" spans="1:10" x14ac:dyDescent="0.25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  <c r="J22426">
        <f t="shared" si="350"/>
        <v>4000</v>
      </c>
    </row>
    <row r="22427" spans="1:10" x14ac:dyDescent="0.25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  <c r="J22427">
        <f t="shared" si="350"/>
        <v>54612</v>
      </c>
    </row>
    <row r="22428" spans="1:10" x14ac:dyDescent="0.25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  <c r="J22428">
        <f t="shared" si="350"/>
        <v>1360</v>
      </c>
    </row>
    <row r="22429" spans="1:10" x14ac:dyDescent="0.25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  <c r="J22429">
        <f t="shared" si="350"/>
        <v>1428</v>
      </c>
    </row>
    <row r="22430" spans="1:10" x14ac:dyDescent="0.25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  <c r="J22430">
        <f t="shared" si="350"/>
        <v>43706</v>
      </c>
    </row>
    <row r="22431" spans="1:10" x14ac:dyDescent="0.25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  <c r="J22431">
        <f t="shared" si="350"/>
        <v>8000</v>
      </c>
    </row>
    <row r="22432" spans="1:10" x14ac:dyDescent="0.25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  <c r="J22432">
        <f t="shared" si="350"/>
        <v>40608</v>
      </c>
    </row>
    <row r="22433" spans="1:10" x14ac:dyDescent="0.25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  <c r="J22433">
        <f t="shared" si="350"/>
        <v>27000</v>
      </c>
    </row>
    <row r="22434" spans="1:10" x14ac:dyDescent="0.25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  <c r="J22434">
        <f t="shared" si="350"/>
        <v>5184</v>
      </c>
    </row>
    <row r="22435" spans="1:10" x14ac:dyDescent="0.25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  <c r="J22435">
        <f t="shared" si="350"/>
        <v>5236</v>
      </c>
    </row>
    <row r="22436" spans="1:10" x14ac:dyDescent="0.25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  <c r="J22436">
        <f t="shared" si="350"/>
        <v>10695</v>
      </c>
    </row>
    <row r="22437" spans="1:10" x14ac:dyDescent="0.25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  <c r="J22437">
        <f t="shared" si="350"/>
        <v>7803</v>
      </c>
    </row>
    <row r="22438" spans="1:10" x14ac:dyDescent="0.25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  <c r="J22438">
        <f t="shared" si="350"/>
        <v>624</v>
      </c>
    </row>
    <row r="22439" spans="1:10" x14ac:dyDescent="0.25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  <c r="J22439">
        <f t="shared" si="350"/>
        <v>2592</v>
      </c>
    </row>
    <row r="22440" spans="1:10" x14ac:dyDescent="0.25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  <c r="J22440">
        <f t="shared" si="350"/>
        <v>2184</v>
      </c>
    </row>
    <row r="22441" spans="1:10" x14ac:dyDescent="0.25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  <c r="J22441">
        <f t="shared" si="350"/>
        <v>19872</v>
      </c>
    </row>
    <row r="22442" spans="1:10" x14ac:dyDescent="0.25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  <c r="J22442">
        <f t="shared" si="350"/>
        <v>1440</v>
      </c>
    </row>
    <row r="22443" spans="1:10" x14ac:dyDescent="0.25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  <c r="J22443">
        <f t="shared" si="350"/>
        <v>5040</v>
      </c>
    </row>
    <row r="22444" spans="1:10" x14ac:dyDescent="0.25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  <c r="J22444">
        <f t="shared" si="350"/>
        <v>78400</v>
      </c>
    </row>
    <row r="22445" spans="1:10" x14ac:dyDescent="0.25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  <c r="J22445">
        <f t="shared" si="350"/>
        <v>5382</v>
      </c>
    </row>
    <row r="22446" spans="1:10" x14ac:dyDescent="0.25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  <c r="J22446">
        <f t="shared" si="350"/>
        <v>34800</v>
      </c>
    </row>
    <row r="22447" spans="1:10" x14ac:dyDescent="0.25">
      <c r="A22447" t="s">
        <v>22527</v>
      </c>
      <c r="F22447">
        <v>1000</v>
      </c>
      <c r="G22447">
        <v>40</v>
      </c>
      <c r="H22447">
        <v>28</v>
      </c>
      <c r="I22447">
        <v>25</v>
      </c>
      <c r="J22447">
        <f t="shared" si="350"/>
        <v>28000</v>
      </c>
    </row>
    <row r="22448" spans="1:10" x14ac:dyDescent="0.25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  <c r="J22448">
        <f t="shared" si="350"/>
        <v>1760</v>
      </c>
    </row>
    <row r="22449" spans="1:10" x14ac:dyDescent="0.25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  <c r="J22449">
        <f t="shared" si="350"/>
        <v>2646</v>
      </c>
    </row>
    <row r="22450" spans="1:10" x14ac:dyDescent="0.25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  <c r="J22450">
        <f t="shared" si="350"/>
        <v>6000</v>
      </c>
    </row>
    <row r="22451" spans="1:10" x14ac:dyDescent="0.25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  <c r="J22451">
        <f t="shared" si="350"/>
        <v>112000</v>
      </c>
    </row>
    <row r="22452" spans="1:10" x14ac:dyDescent="0.25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  <c r="J22452">
        <f t="shared" si="350"/>
        <v>162000</v>
      </c>
    </row>
    <row r="22453" spans="1:10" x14ac:dyDescent="0.25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  <c r="J22453">
        <f t="shared" si="350"/>
        <v>84000</v>
      </c>
    </row>
    <row r="22454" spans="1:10" x14ac:dyDescent="0.25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  <c r="J22454">
        <f t="shared" si="350"/>
        <v>125125</v>
      </c>
    </row>
    <row r="22455" spans="1:10" x14ac:dyDescent="0.25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  <c r="J22455">
        <f t="shared" si="350"/>
        <v>2268</v>
      </c>
    </row>
    <row r="22456" spans="1:10" x14ac:dyDescent="0.25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  <c r="J22456">
        <f t="shared" si="350"/>
        <v>3750</v>
      </c>
    </row>
    <row r="22457" spans="1:10" x14ac:dyDescent="0.25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  <c r="J22457">
        <f t="shared" si="350"/>
        <v>32000</v>
      </c>
    </row>
    <row r="22458" spans="1:10" x14ac:dyDescent="0.25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  <c r="J22458">
        <f t="shared" si="350"/>
        <v>14960</v>
      </c>
    </row>
    <row r="22459" spans="1:10" x14ac:dyDescent="0.25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  <c r="J22459">
        <f t="shared" si="350"/>
        <v>23625</v>
      </c>
    </row>
    <row r="22460" spans="1:10" x14ac:dyDescent="0.25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  <c r="J22460">
        <f t="shared" si="350"/>
        <v>8840</v>
      </c>
    </row>
    <row r="22461" spans="1:10" x14ac:dyDescent="0.25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  <c r="J22461">
        <f t="shared" si="350"/>
        <v>9196</v>
      </c>
    </row>
    <row r="22462" spans="1:10" x14ac:dyDescent="0.25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  <c r="J22462">
        <f t="shared" si="350"/>
        <v>2080</v>
      </c>
    </row>
    <row r="22463" spans="1:10" x14ac:dyDescent="0.25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  <c r="J22463">
        <f t="shared" si="350"/>
        <v>2750</v>
      </c>
    </row>
    <row r="22464" spans="1:10" x14ac:dyDescent="0.25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  <c r="J22464">
        <f t="shared" si="350"/>
        <v>21600</v>
      </c>
    </row>
    <row r="22465" spans="1:10" x14ac:dyDescent="0.25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  <c r="J22465">
        <f t="shared" si="350"/>
        <v>3000</v>
      </c>
    </row>
    <row r="22466" spans="1:10" x14ac:dyDescent="0.25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  <c r="J22466">
        <f t="shared" si="350"/>
        <v>12870</v>
      </c>
    </row>
    <row r="22467" spans="1:10" x14ac:dyDescent="0.25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  <c r="J22467">
        <f t="shared" ref="J22467:J22530" si="351">+G22467*H22467*I22467</f>
        <v>4913</v>
      </c>
    </row>
    <row r="22468" spans="1:10" x14ac:dyDescent="0.25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  <c r="J22468">
        <f t="shared" si="351"/>
        <v>3078</v>
      </c>
    </row>
    <row r="22469" spans="1:10" x14ac:dyDescent="0.25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  <c r="J22469">
        <f t="shared" si="351"/>
        <v>6000</v>
      </c>
    </row>
    <row r="22470" spans="1:10" x14ac:dyDescent="0.25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  <c r="J22470">
        <f t="shared" si="351"/>
        <v>4096</v>
      </c>
    </row>
    <row r="22471" spans="1:10" x14ac:dyDescent="0.25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  <c r="J22471">
        <f t="shared" si="351"/>
        <v>6600</v>
      </c>
    </row>
    <row r="22472" spans="1:10" x14ac:dyDescent="0.25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  <c r="J22472">
        <f t="shared" si="351"/>
        <v>23625</v>
      </c>
    </row>
    <row r="22473" spans="1:10" x14ac:dyDescent="0.25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  <c r="J22473">
        <f t="shared" si="351"/>
        <v>2601</v>
      </c>
    </row>
    <row r="22474" spans="1:10" x14ac:dyDescent="0.25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  <c r="J22474">
        <f t="shared" si="351"/>
        <v>35910</v>
      </c>
    </row>
    <row r="22475" spans="1:10" x14ac:dyDescent="0.25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  <c r="J22475">
        <f t="shared" si="351"/>
        <v>15625</v>
      </c>
    </row>
    <row r="22476" spans="1:10" x14ac:dyDescent="0.25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  <c r="J22476">
        <f t="shared" si="351"/>
        <v>9384</v>
      </c>
    </row>
    <row r="22477" spans="1:10" x14ac:dyDescent="0.25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  <c r="J22477">
        <f t="shared" si="351"/>
        <v>5600</v>
      </c>
    </row>
    <row r="22478" spans="1:10" x14ac:dyDescent="0.25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  <c r="J22478">
        <f t="shared" si="351"/>
        <v>14664</v>
      </c>
    </row>
    <row r="22479" spans="1:10" x14ac:dyDescent="0.25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  <c r="J22479">
        <f t="shared" si="351"/>
        <v>1836</v>
      </c>
    </row>
    <row r="22480" spans="1:10" x14ac:dyDescent="0.25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  <c r="J22480">
        <f t="shared" si="351"/>
        <v>3780</v>
      </c>
    </row>
    <row r="22481" spans="1:10" x14ac:dyDescent="0.25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  <c r="J22481">
        <f t="shared" si="351"/>
        <v>125060</v>
      </c>
    </row>
    <row r="22482" spans="1:10" x14ac:dyDescent="0.25">
      <c r="A22482" t="s">
        <v>22562</v>
      </c>
      <c r="F22482">
        <v>8000</v>
      </c>
      <c r="G22482">
        <v>50</v>
      </c>
      <c r="H22482">
        <v>25</v>
      </c>
      <c r="I22482">
        <v>45</v>
      </c>
      <c r="J22482">
        <f t="shared" si="351"/>
        <v>56250</v>
      </c>
    </row>
    <row r="22483" spans="1:10" x14ac:dyDescent="0.25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  <c r="J22483">
        <f t="shared" si="351"/>
        <v>3120</v>
      </c>
    </row>
    <row r="22484" spans="1:10" x14ac:dyDescent="0.25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  <c r="J22484">
        <f t="shared" si="351"/>
        <v>13650</v>
      </c>
    </row>
    <row r="22485" spans="1:10" x14ac:dyDescent="0.25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  <c r="J22485">
        <f t="shared" si="351"/>
        <v>1280</v>
      </c>
    </row>
    <row r="22486" spans="1:10" x14ac:dyDescent="0.25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  <c r="J22486">
        <f t="shared" si="351"/>
        <v>40000</v>
      </c>
    </row>
    <row r="22487" spans="1:10" x14ac:dyDescent="0.25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  <c r="J22487">
        <f t="shared" si="351"/>
        <v>29785</v>
      </c>
    </row>
    <row r="22488" spans="1:10" x14ac:dyDescent="0.25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  <c r="J22488">
        <f t="shared" si="351"/>
        <v>2640</v>
      </c>
    </row>
    <row r="22489" spans="1:10" x14ac:dyDescent="0.25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  <c r="J22489">
        <f t="shared" si="351"/>
        <v>8000</v>
      </c>
    </row>
    <row r="22490" spans="1:10" x14ac:dyDescent="0.25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  <c r="J22490">
        <f t="shared" si="351"/>
        <v>2240</v>
      </c>
    </row>
    <row r="22491" spans="1:10" x14ac:dyDescent="0.25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  <c r="J22491">
        <f t="shared" si="351"/>
        <v>21875</v>
      </c>
    </row>
    <row r="22492" spans="1:10" x14ac:dyDescent="0.25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  <c r="J22492">
        <f t="shared" si="351"/>
        <v>9200</v>
      </c>
    </row>
    <row r="22493" spans="1:10" x14ac:dyDescent="0.25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  <c r="J22493">
        <f t="shared" si="351"/>
        <v>1440</v>
      </c>
    </row>
    <row r="22494" spans="1:10" x14ac:dyDescent="0.25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  <c r="J22494">
        <f t="shared" si="351"/>
        <v>352</v>
      </c>
    </row>
    <row r="22495" spans="1:10" x14ac:dyDescent="0.25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  <c r="J22495">
        <f t="shared" si="351"/>
        <v>78750</v>
      </c>
    </row>
    <row r="22496" spans="1:10" x14ac:dyDescent="0.25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  <c r="J22496">
        <f t="shared" si="351"/>
        <v>8320</v>
      </c>
    </row>
    <row r="22497" spans="1:10" x14ac:dyDescent="0.25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  <c r="J22497">
        <f t="shared" si="351"/>
        <v>8750</v>
      </c>
    </row>
    <row r="22498" spans="1:10" x14ac:dyDescent="0.25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  <c r="J22498">
        <f t="shared" si="351"/>
        <v>24000</v>
      </c>
    </row>
    <row r="22499" spans="1:10" x14ac:dyDescent="0.25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  <c r="J22499">
        <f t="shared" si="351"/>
        <v>26880</v>
      </c>
    </row>
    <row r="22500" spans="1:10" x14ac:dyDescent="0.25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  <c r="J22500">
        <f t="shared" si="351"/>
        <v>80000</v>
      </c>
    </row>
    <row r="22501" spans="1:10" x14ac:dyDescent="0.25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  <c r="J22501">
        <f t="shared" si="351"/>
        <v>2304</v>
      </c>
    </row>
    <row r="22502" spans="1:10" x14ac:dyDescent="0.25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  <c r="J22502">
        <f t="shared" si="351"/>
        <v>49290</v>
      </c>
    </row>
    <row r="22503" spans="1:10" x14ac:dyDescent="0.25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  <c r="J22503">
        <f t="shared" si="351"/>
        <v>24206</v>
      </c>
    </row>
    <row r="22504" spans="1:10" x14ac:dyDescent="0.25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  <c r="J22504">
        <f t="shared" si="351"/>
        <v>8192</v>
      </c>
    </row>
    <row r="22505" spans="1:10" x14ac:dyDescent="0.25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  <c r="J22505">
        <f t="shared" si="351"/>
        <v>16800</v>
      </c>
    </row>
    <row r="22506" spans="1:10" x14ac:dyDescent="0.25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  <c r="J22506">
        <f t="shared" si="351"/>
        <v>4913</v>
      </c>
    </row>
    <row r="22507" spans="1:10" x14ac:dyDescent="0.25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  <c r="J22507">
        <f t="shared" si="351"/>
        <v>5832</v>
      </c>
    </row>
    <row r="22508" spans="1:10" x14ac:dyDescent="0.25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  <c r="J22508">
        <f t="shared" si="351"/>
        <v>627</v>
      </c>
    </row>
    <row r="22509" spans="1:10" x14ac:dyDescent="0.25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  <c r="J22509">
        <f t="shared" si="351"/>
        <v>2016</v>
      </c>
    </row>
    <row r="22510" spans="1:10" x14ac:dyDescent="0.25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  <c r="J22510">
        <f t="shared" si="351"/>
        <v>600</v>
      </c>
    </row>
    <row r="22511" spans="1:10" x14ac:dyDescent="0.25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  <c r="J22511">
        <f t="shared" si="351"/>
        <v>7084</v>
      </c>
    </row>
    <row r="22512" spans="1:10" x14ac:dyDescent="0.25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  <c r="J22512">
        <f t="shared" si="351"/>
        <v>15625</v>
      </c>
    </row>
    <row r="22513" spans="1:10" x14ac:dyDescent="0.25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  <c r="J22513">
        <f t="shared" si="351"/>
        <v>2415</v>
      </c>
    </row>
    <row r="22514" spans="1:10" x14ac:dyDescent="0.25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  <c r="J22514">
        <f t="shared" si="351"/>
        <v>22500</v>
      </c>
    </row>
    <row r="22515" spans="1:10" x14ac:dyDescent="0.25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  <c r="J22515">
        <f t="shared" si="351"/>
        <v>3990</v>
      </c>
    </row>
    <row r="22516" spans="1:10" x14ac:dyDescent="0.25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  <c r="J22516">
        <f t="shared" si="351"/>
        <v>8960</v>
      </c>
    </row>
    <row r="22517" spans="1:10" x14ac:dyDescent="0.25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  <c r="J22517">
        <f t="shared" si="351"/>
        <v>39375</v>
      </c>
    </row>
    <row r="22518" spans="1:10" x14ac:dyDescent="0.25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  <c r="J22518">
        <f t="shared" si="351"/>
        <v>5625</v>
      </c>
    </row>
    <row r="22519" spans="1:10" x14ac:dyDescent="0.25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  <c r="J22519">
        <f t="shared" si="351"/>
        <v>13200</v>
      </c>
    </row>
    <row r="22520" spans="1:10" x14ac:dyDescent="0.25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  <c r="J22520">
        <f t="shared" si="351"/>
        <v>2873</v>
      </c>
    </row>
    <row r="22521" spans="1:10" x14ac:dyDescent="0.25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  <c r="J22521">
        <f t="shared" si="351"/>
        <v>28175</v>
      </c>
    </row>
    <row r="22522" spans="1:10" x14ac:dyDescent="0.25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  <c r="J22522">
        <f t="shared" si="351"/>
        <v>18000</v>
      </c>
    </row>
    <row r="22523" spans="1:10" x14ac:dyDescent="0.25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  <c r="J22523">
        <f t="shared" si="351"/>
        <v>4913</v>
      </c>
    </row>
    <row r="22524" spans="1:10" x14ac:dyDescent="0.25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  <c r="J22524">
        <f t="shared" si="351"/>
        <v>627</v>
      </c>
    </row>
    <row r="22525" spans="1:10" x14ac:dyDescent="0.25">
      <c r="A22525" t="s">
        <v>22605</v>
      </c>
      <c r="F22525">
        <v>150</v>
      </c>
      <c r="G22525">
        <v>20</v>
      </c>
      <c r="H22525">
        <v>4</v>
      </c>
      <c r="I22525">
        <v>25</v>
      </c>
      <c r="J22525">
        <f t="shared" si="351"/>
        <v>2000</v>
      </c>
    </row>
    <row r="22526" spans="1:10" x14ac:dyDescent="0.25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  <c r="J22526">
        <f t="shared" si="351"/>
        <v>12600</v>
      </c>
    </row>
    <row r="22527" spans="1:10" x14ac:dyDescent="0.25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  <c r="J22527">
        <f t="shared" si="351"/>
        <v>3840</v>
      </c>
    </row>
    <row r="22528" spans="1:10" x14ac:dyDescent="0.25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  <c r="J22528">
        <f t="shared" si="351"/>
        <v>40000</v>
      </c>
    </row>
    <row r="22529" spans="1:10" x14ac:dyDescent="0.25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  <c r="J22529">
        <f t="shared" si="351"/>
        <v>2704</v>
      </c>
    </row>
    <row r="22530" spans="1:10" x14ac:dyDescent="0.25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  <c r="J22530">
        <f t="shared" si="351"/>
        <v>2640</v>
      </c>
    </row>
    <row r="22531" spans="1:10" x14ac:dyDescent="0.25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  <c r="J22531">
        <f t="shared" ref="J22531:J22594" si="352">+G22531*H22531*I22531</f>
        <v>5175</v>
      </c>
    </row>
    <row r="22532" spans="1:10" x14ac:dyDescent="0.25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  <c r="J22532">
        <f t="shared" si="352"/>
        <v>6992</v>
      </c>
    </row>
    <row r="22533" spans="1:10" x14ac:dyDescent="0.25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  <c r="J22533">
        <f t="shared" si="352"/>
        <v>4800</v>
      </c>
    </row>
    <row r="22534" spans="1:10" x14ac:dyDescent="0.25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  <c r="J22534">
        <f t="shared" si="352"/>
        <v>15625</v>
      </c>
    </row>
    <row r="22535" spans="1:10" x14ac:dyDescent="0.25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  <c r="J22535">
        <f t="shared" si="352"/>
        <v>4046</v>
      </c>
    </row>
    <row r="22536" spans="1:10" x14ac:dyDescent="0.25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  <c r="J22536">
        <f t="shared" si="352"/>
        <v>14000</v>
      </c>
    </row>
    <row r="22537" spans="1:10" x14ac:dyDescent="0.25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  <c r="J22537">
        <f t="shared" si="352"/>
        <v>18600</v>
      </c>
    </row>
    <row r="22538" spans="1:10" x14ac:dyDescent="0.25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  <c r="J22538">
        <f t="shared" si="352"/>
        <v>4368</v>
      </c>
    </row>
    <row r="22539" spans="1:10" x14ac:dyDescent="0.25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  <c r="J22539">
        <f t="shared" si="352"/>
        <v>2100</v>
      </c>
    </row>
    <row r="22540" spans="1:10" x14ac:dyDescent="0.25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  <c r="J22540">
        <f t="shared" si="352"/>
        <v>2856</v>
      </c>
    </row>
    <row r="22541" spans="1:10" x14ac:dyDescent="0.25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  <c r="J22541">
        <f t="shared" si="352"/>
        <v>630</v>
      </c>
    </row>
    <row r="22542" spans="1:10" x14ac:dyDescent="0.25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  <c r="J22542">
        <f t="shared" si="352"/>
        <v>18000</v>
      </c>
    </row>
    <row r="22543" spans="1:10" x14ac:dyDescent="0.25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  <c r="J22543">
        <f t="shared" si="352"/>
        <v>115248</v>
      </c>
    </row>
    <row r="22544" spans="1:10" x14ac:dyDescent="0.25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  <c r="J22544">
        <f t="shared" si="352"/>
        <v>5120</v>
      </c>
    </row>
    <row r="22545" spans="1:10" x14ac:dyDescent="0.25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  <c r="J22545">
        <f t="shared" si="352"/>
        <v>1232</v>
      </c>
    </row>
    <row r="22546" spans="1:10" x14ac:dyDescent="0.25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  <c r="J22546">
        <f t="shared" si="352"/>
        <v>624</v>
      </c>
    </row>
    <row r="22547" spans="1:10" x14ac:dyDescent="0.25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  <c r="J22547">
        <f t="shared" si="352"/>
        <v>7938</v>
      </c>
    </row>
    <row r="22548" spans="1:10" x14ac:dyDescent="0.25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  <c r="J22548">
        <f t="shared" si="352"/>
        <v>1760</v>
      </c>
    </row>
    <row r="22549" spans="1:10" x14ac:dyDescent="0.25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  <c r="J22549">
        <f t="shared" si="352"/>
        <v>1274</v>
      </c>
    </row>
    <row r="22550" spans="1:10" x14ac:dyDescent="0.25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  <c r="J22550">
        <f t="shared" si="352"/>
        <v>1666</v>
      </c>
    </row>
    <row r="22551" spans="1:10" x14ac:dyDescent="0.25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  <c r="J22551">
        <f t="shared" si="352"/>
        <v>4096</v>
      </c>
    </row>
    <row r="22552" spans="1:10" x14ac:dyDescent="0.25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  <c r="J22552">
        <f t="shared" si="352"/>
        <v>49248</v>
      </c>
    </row>
    <row r="22553" spans="1:10" x14ac:dyDescent="0.25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  <c r="J22553">
        <f t="shared" si="352"/>
        <v>3990</v>
      </c>
    </row>
    <row r="22554" spans="1:10" x14ac:dyDescent="0.25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  <c r="J22554">
        <f t="shared" si="352"/>
        <v>33696</v>
      </c>
    </row>
    <row r="22555" spans="1:10" x14ac:dyDescent="0.25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  <c r="J22555">
        <f t="shared" si="352"/>
        <v>41600</v>
      </c>
    </row>
    <row r="22556" spans="1:10" x14ac:dyDescent="0.25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  <c r="J22556">
        <f t="shared" si="352"/>
        <v>2100</v>
      </c>
    </row>
    <row r="22557" spans="1:10" x14ac:dyDescent="0.25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  <c r="J22557">
        <f t="shared" si="352"/>
        <v>4096</v>
      </c>
    </row>
    <row r="22558" spans="1:10" x14ac:dyDescent="0.25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  <c r="J22558">
        <f t="shared" si="352"/>
        <v>9600</v>
      </c>
    </row>
    <row r="22559" spans="1:10" x14ac:dyDescent="0.25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  <c r="J22559">
        <f t="shared" si="352"/>
        <v>12600</v>
      </c>
    </row>
    <row r="22560" spans="1:10" x14ac:dyDescent="0.25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  <c r="J22560">
        <f t="shared" si="352"/>
        <v>4598</v>
      </c>
    </row>
    <row r="22561" spans="1:10" x14ac:dyDescent="0.25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  <c r="J22561">
        <f t="shared" si="352"/>
        <v>3003</v>
      </c>
    </row>
    <row r="22562" spans="1:10" x14ac:dyDescent="0.25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  <c r="J22562">
        <f t="shared" si="352"/>
        <v>22506</v>
      </c>
    </row>
    <row r="22563" spans="1:10" x14ac:dyDescent="0.25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  <c r="J22563">
        <f t="shared" si="352"/>
        <v>7200</v>
      </c>
    </row>
    <row r="22564" spans="1:10" x14ac:dyDescent="0.25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  <c r="J22564">
        <f t="shared" si="352"/>
        <v>57240</v>
      </c>
    </row>
    <row r="22565" spans="1:10" x14ac:dyDescent="0.25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  <c r="J22565">
        <f t="shared" si="352"/>
        <v>8064</v>
      </c>
    </row>
    <row r="22566" spans="1:10" x14ac:dyDescent="0.25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  <c r="J22566">
        <f t="shared" si="352"/>
        <v>8000</v>
      </c>
    </row>
    <row r="22567" spans="1:10" x14ac:dyDescent="0.25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  <c r="J22567">
        <f t="shared" si="352"/>
        <v>3125</v>
      </c>
    </row>
    <row r="22568" spans="1:10" x14ac:dyDescent="0.25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  <c r="J22568">
        <f t="shared" si="352"/>
        <v>42066</v>
      </c>
    </row>
    <row r="22569" spans="1:10" x14ac:dyDescent="0.25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  <c r="J22569">
        <f t="shared" si="352"/>
        <v>3927</v>
      </c>
    </row>
    <row r="22570" spans="1:10" x14ac:dyDescent="0.25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  <c r="J22570">
        <f t="shared" si="352"/>
        <v>97200</v>
      </c>
    </row>
    <row r="22571" spans="1:10" x14ac:dyDescent="0.25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  <c r="J22571">
        <f t="shared" si="352"/>
        <v>40000</v>
      </c>
    </row>
    <row r="22572" spans="1:10" x14ac:dyDescent="0.25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  <c r="J22572">
        <f t="shared" si="352"/>
        <v>6300</v>
      </c>
    </row>
    <row r="22573" spans="1:10" x14ac:dyDescent="0.25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  <c r="J22573">
        <f t="shared" si="352"/>
        <v>23625</v>
      </c>
    </row>
    <row r="22574" spans="1:10" x14ac:dyDescent="0.25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  <c r="J22574">
        <f t="shared" si="352"/>
        <v>15750</v>
      </c>
    </row>
    <row r="22575" spans="1:10" x14ac:dyDescent="0.25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  <c r="J22575">
        <f t="shared" si="352"/>
        <v>9240</v>
      </c>
    </row>
    <row r="22576" spans="1:10" x14ac:dyDescent="0.25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  <c r="J22576">
        <f t="shared" si="352"/>
        <v>1920</v>
      </c>
    </row>
    <row r="22577" spans="1:10" x14ac:dyDescent="0.25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  <c r="J22577">
        <f t="shared" si="352"/>
        <v>2736</v>
      </c>
    </row>
    <row r="22578" spans="1:10" x14ac:dyDescent="0.25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  <c r="J22578">
        <f t="shared" si="352"/>
        <v>2816</v>
      </c>
    </row>
    <row r="22579" spans="1:10" x14ac:dyDescent="0.25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  <c r="J22579">
        <f t="shared" si="352"/>
        <v>4693</v>
      </c>
    </row>
    <row r="22580" spans="1:10" x14ac:dyDescent="0.25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  <c r="J22580">
        <f t="shared" si="352"/>
        <v>1408</v>
      </c>
    </row>
    <row r="22581" spans="1:10" x14ac:dyDescent="0.25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  <c r="J22581">
        <f t="shared" si="352"/>
        <v>880</v>
      </c>
    </row>
    <row r="22582" spans="1:10" x14ac:dyDescent="0.25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  <c r="J22582">
        <f t="shared" si="352"/>
        <v>27000</v>
      </c>
    </row>
    <row r="22583" spans="1:10" x14ac:dyDescent="0.25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  <c r="J22583">
        <f t="shared" si="352"/>
        <v>9900</v>
      </c>
    </row>
    <row r="22584" spans="1:10" x14ac:dyDescent="0.25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  <c r="J22584">
        <f t="shared" si="352"/>
        <v>2850</v>
      </c>
    </row>
    <row r="22585" spans="1:10" x14ac:dyDescent="0.25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  <c r="J22585">
        <f t="shared" si="352"/>
        <v>880</v>
      </c>
    </row>
    <row r="22586" spans="1:10" x14ac:dyDescent="0.25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  <c r="J22586">
        <f t="shared" si="352"/>
        <v>6859</v>
      </c>
    </row>
    <row r="22587" spans="1:10" x14ac:dyDescent="0.25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  <c r="J22587">
        <f t="shared" si="352"/>
        <v>3248</v>
      </c>
    </row>
    <row r="22588" spans="1:10" x14ac:dyDescent="0.25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  <c r="J22588">
        <f t="shared" si="352"/>
        <v>68040</v>
      </c>
    </row>
    <row r="22589" spans="1:10" x14ac:dyDescent="0.25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  <c r="J22589">
        <f t="shared" si="352"/>
        <v>352</v>
      </c>
    </row>
    <row r="22590" spans="1:10" x14ac:dyDescent="0.25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  <c r="J22590">
        <f t="shared" si="352"/>
        <v>1584</v>
      </c>
    </row>
    <row r="22591" spans="1:10" x14ac:dyDescent="0.25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  <c r="J22591">
        <f t="shared" si="352"/>
        <v>37400</v>
      </c>
    </row>
    <row r="22592" spans="1:10" x14ac:dyDescent="0.25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  <c r="J22592">
        <f t="shared" si="352"/>
        <v>2652</v>
      </c>
    </row>
    <row r="22593" spans="1:10" x14ac:dyDescent="0.25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  <c r="J22593">
        <f t="shared" si="352"/>
        <v>2565</v>
      </c>
    </row>
    <row r="22594" spans="1:10" x14ac:dyDescent="0.25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  <c r="J22594">
        <f t="shared" si="352"/>
        <v>7581</v>
      </c>
    </row>
    <row r="22595" spans="1:10" x14ac:dyDescent="0.25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  <c r="J22595">
        <f t="shared" ref="J22595:J22658" si="353">+G22595*H22595*I22595</f>
        <v>65600</v>
      </c>
    </row>
    <row r="22596" spans="1:10" x14ac:dyDescent="0.25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  <c r="J22596">
        <f t="shared" si="353"/>
        <v>11550</v>
      </c>
    </row>
    <row r="22597" spans="1:10" x14ac:dyDescent="0.25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  <c r="J22597">
        <f t="shared" si="353"/>
        <v>22400</v>
      </c>
    </row>
    <row r="22598" spans="1:10" x14ac:dyDescent="0.25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  <c r="J22598">
        <f t="shared" si="353"/>
        <v>23625</v>
      </c>
    </row>
    <row r="22599" spans="1:10" x14ac:dyDescent="0.25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  <c r="J22599">
        <f t="shared" si="353"/>
        <v>12558</v>
      </c>
    </row>
    <row r="22600" spans="1:10" x14ac:dyDescent="0.25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  <c r="J22600">
        <f t="shared" si="353"/>
        <v>1995</v>
      </c>
    </row>
    <row r="22601" spans="1:10" x14ac:dyDescent="0.25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  <c r="J22601">
        <f t="shared" si="353"/>
        <v>24000</v>
      </c>
    </row>
    <row r="22602" spans="1:10" x14ac:dyDescent="0.25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  <c r="J22602">
        <f t="shared" si="353"/>
        <v>4374</v>
      </c>
    </row>
    <row r="22603" spans="1:10" x14ac:dyDescent="0.25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  <c r="J22603">
        <f t="shared" si="353"/>
        <v>968</v>
      </c>
    </row>
    <row r="22604" spans="1:10" x14ac:dyDescent="0.25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  <c r="J22604">
        <f t="shared" si="353"/>
        <v>8316</v>
      </c>
    </row>
    <row r="22605" spans="1:10" x14ac:dyDescent="0.25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  <c r="J22605">
        <f t="shared" si="353"/>
        <v>34020</v>
      </c>
    </row>
    <row r="22606" spans="1:10" x14ac:dyDescent="0.25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  <c r="J22606">
        <f t="shared" si="353"/>
        <v>8712</v>
      </c>
    </row>
    <row r="22607" spans="1:10" x14ac:dyDescent="0.25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  <c r="J22607">
        <f t="shared" si="353"/>
        <v>6580</v>
      </c>
    </row>
    <row r="22608" spans="1:10" x14ac:dyDescent="0.25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  <c r="J22608">
        <f t="shared" si="353"/>
        <v>1936</v>
      </c>
    </row>
    <row r="22609" spans="1:10" x14ac:dyDescent="0.25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  <c r="J22609">
        <f t="shared" si="353"/>
        <v>4032</v>
      </c>
    </row>
    <row r="22610" spans="1:10" x14ac:dyDescent="0.25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  <c r="J22610">
        <f t="shared" si="353"/>
        <v>3600</v>
      </c>
    </row>
    <row r="22611" spans="1:10" x14ac:dyDescent="0.25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  <c r="J22611">
        <f t="shared" si="353"/>
        <v>7744</v>
      </c>
    </row>
    <row r="22612" spans="1:10" x14ac:dyDescent="0.25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  <c r="J22612">
        <f t="shared" si="353"/>
        <v>18000</v>
      </c>
    </row>
    <row r="22613" spans="1:10" x14ac:dyDescent="0.25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  <c r="J22613">
        <f t="shared" si="353"/>
        <v>30625</v>
      </c>
    </row>
    <row r="22614" spans="1:10" x14ac:dyDescent="0.25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  <c r="J22614">
        <f t="shared" si="353"/>
        <v>704</v>
      </c>
    </row>
    <row r="22615" spans="1:10" x14ac:dyDescent="0.25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  <c r="J22615">
        <f t="shared" si="353"/>
        <v>71478</v>
      </c>
    </row>
    <row r="22616" spans="1:10" x14ac:dyDescent="0.25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  <c r="J22616">
        <f t="shared" si="353"/>
        <v>3960</v>
      </c>
    </row>
    <row r="22617" spans="1:10" x14ac:dyDescent="0.25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  <c r="J22617">
        <f t="shared" si="353"/>
        <v>2048</v>
      </c>
    </row>
    <row r="22618" spans="1:10" x14ac:dyDescent="0.25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  <c r="J22618">
        <f t="shared" si="353"/>
        <v>5967</v>
      </c>
    </row>
    <row r="22619" spans="1:10" x14ac:dyDescent="0.25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  <c r="J22619">
        <f t="shared" si="353"/>
        <v>39468</v>
      </c>
    </row>
    <row r="22620" spans="1:10" x14ac:dyDescent="0.25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  <c r="J22620">
        <f t="shared" si="353"/>
        <v>3600</v>
      </c>
    </row>
    <row r="22621" spans="1:10" x14ac:dyDescent="0.25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  <c r="J22621">
        <f t="shared" si="353"/>
        <v>27588</v>
      </c>
    </row>
    <row r="22622" spans="1:10" x14ac:dyDescent="0.25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  <c r="J22622">
        <f t="shared" si="353"/>
        <v>4032</v>
      </c>
    </row>
    <row r="22623" spans="1:10" x14ac:dyDescent="0.25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  <c r="J22623">
        <f t="shared" si="353"/>
        <v>24000</v>
      </c>
    </row>
    <row r="22624" spans="1:10" x14ac:dyDescent="0.25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  <c r="J22624">
        <f t="shared" si="353"/>
        <v>12000</v>
      </c>
    </row>
    <row r="22625" spans="1:10" x14ac:dyDescent="0.25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  <c r="J22625">
        <f t="shared" si="353"/>
        <v>5434</v>
      </c>
    </row>
    <row r="22626" spans="1:10" x14ac:dyDescent="0.25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  <c r="J22626">
        <f t="shared" si="353"/>
        <v>14157</v>
      </c>
    </row>
    <row r="22627" spans="1:10" x14ac:dyDescent="0.25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  <c r="J22627">
        <f t="shared" si="353"/>
        <v>4096</v>
      </c>
    </row>
    <row r="22628" spans="1:10" x14ac:dyDescent="0.25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  <c r="J22628">
        <f t="shared" si="353"/>
        <v>5120</v>
      </c>
    </row>
    <row r="22629" spans="1:10" x14ac:dyDescent="0.25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  <c r="J22629">
        <f t="shared" si="353"/>
        <v>56000</v>
      </c>
    </row>
    <row r="22630" spans="1:10" x14ac:dyDescent="0.25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  <c r="J22630">
        <f t="shared" si="353"/>
        <v>6804</v>
      </c>
    </row>
    <row r="22631" spans="1:10" x14ac:dyDescent="0.25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  <c r="J22631">
        <f t="shared" si="353"/>
        <v>4096</v>
      </c>
    </row>
    <row r="22632" spans="1:10" x14ac:dyDescent="0.25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  <c r="J22632">
        <f t="shared" si="353"/>
        <v>12750</v>
      </c>
    </row>
    <row r="22633" spans="1:10" x14ac:dyDescent="0.25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  <c r="J22633">
        <f t="shared" si="353"/>
        <v>9000</v>
      </c>
    </row>
    <row r="22634" spans="1:10" x14ac:dyDescent="0.25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  <c r="J22634">
        <f t="shared" si="353"/>
        <v>7436</v>
      </c>
    </row>
    <row r="22635" spans="1:10" x14ac:dyDescent="0.25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  <c r="J22635">
        <f t="shared" si="353"/>
        <v>4232</v>
      </c>
    </row>
    <row r="22636" spans="1:10" x14ac:dyDescent="0.25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  <c r="J22636">
        <f t="shared" si="353"/>
        <v>8349</v>
      </c>
    </row>
    <row r="22637" spans="1:10" x14ac:dyDescent="0.25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  <c r="J22637">
        <f t="shared" si="353"/>
        <v>9880</v>
      </c>
    </row>
    <row r="22638" spans="1:10" x14ac:dyDescent="0.25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  <c r="J22638">
        <f t="shared" si="353"/>
        <v>65520</v>
      </c>
    </row>
    <row r="22639" spans="1:10" x14ac:dyDescent="0.25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  <c r="J22639">
        <f t="shared" si="353"/>
        <v>2100</v>
      </c>
    </row>
    <row r="22640" spans="1:10" x14ac:dyDescent="0.25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  <c r="J22640">
        <f t="shared" si="353"/>
        <v>5832</v>
      </c>
    </row>
    <row r="22641" spans="1:10" x14ac:dyDescent="0.25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  <c r="J22641">
        <f t="shared" si="353"/>
        <v>8448</v>
      </c>
    </row>
    <row r="22642" spans="1:10" x14ac:dyDescent="0.25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  <c r="J22642">
        <f t="shared" si="353"/>
        <v>5440</v>
      </c>
    </row>
    <row r="22643" spans="1:10" x14ac:dyDescent="0.25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  <c r="J22643">
        <f t="shared" si="353"/>
        <v>3840</v>
      </c>
    </row>
    <row r="22644" spans="1:10" x14ac:dyDescent="0.25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  <c r="J22644">
        <f t="shared" si="353"/>
        <v>23865</v>
      </c>
    </row>
    <row r="22645" spans="1:10" x14ac:dyDescent="0.25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  <c r="J22645">
        <f t="shared" si="353"/>
        <v>3380</v>
      </c>
    </row>
    <row r="22646" spans="1:10" x14ac:dyDescent="0.25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  <c r="J22646">
        <f t="shared" si="353"/>
        <v>16416</v>
      </c>
    </row>
    <row r="22647" spans="1:10" x14ac:dyDescent="0.25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  <c r="J22647">
        <f t="shared" si="353"/>
        <v>47795</v>
      </c>
    </row>
    <row r="22648" spans="1:10" x14ac:dyDescent="0.25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  <c r="J22648">
        <f t="shared" si="353"/>
        <v>2415</v>
      </c>
    </row>
    <row r="22649" spans="1:10" x14ac:dyDescent="0.25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  <c r="J22649">
        <f t="shared" si="353"/>
        <v>2000</v>
      </c>
    </row>
    <row r="22650" spans="1:10" x14ac:dyDescent="0.25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  <c r="J22650">
        <f t="shared" si="353"/>
        <v>5600</v>
      </c>
    </row>
    <row r="22651" spans="1:10" x14ac:dyDescent="0.25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  <c r="J22651">
        <f t="shared" si="353"/>
        <v>8000</v>
      </c>
    </row>
    <row r="22652" spans="1:10" x14ac:dyDescent="0.25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  <c r="J22652">
        <f t="shared" si="353"/>
        <v>31616</v>
      </c>
    </row>
    <row r="22653" spans="1:10" x14ac:dyDescent="0.25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  <c r="J22653">
        <f t="shared" si="353"/>
        <v>2376</v>
      </c>
    </row>
    <row r="22654" spans="1:10" x14ac:dyDescent="0.25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  <c r="J22654">
        <f t="shared" si="353"/>
        <v>3996</v>
      </c>
    </row>
    <row r="22655" spans="1:10" x14ac:dyDescent="0.25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  <c r="J22655">
        <f t="shared" si="353"/>
        <v>1710</v>
      </c>
    </row>
    <row r="22656" spans="1:10" x14ac:dyDescent="0.25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  <c r="J22656">
        <f t="shared" si="353"/>
        <v>34596</v>
      </c>
    </row>
    <row r="22657" spans="1:10" x14ac:dyDescent="0.25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  <c r="J22657">
        <f t="shared" si="353"/>
        <v>27000</v>
      </c>
    </row>
    <row r="22658" spans="1:10" x14ac:dyDescent="0.25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  <c r="J22658">
        <f t="shared" si="353"/>
        <v>884</v>
      </c>
    </row>
    <row r="22659" spans="1:10" x14ac:dyDescent="0.25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  <c r="J22659">
        <f t="shared" ref="J22659:J22722" si="354">+G22659*H22659*I22659</f>
        <v>1728</v>
      </c>
    </row>
    <row r="22660" spans="1:10" x14ac:dyDescent="0.25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  <c r="J22660">
        <f t="shared" si="354"/>
        <v>24642</v>
      </c>
    </row>
    <row r="22661" spans="1:10" x14ac:dyDescent="0.25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  <c r="J22661">
        <f t="shared" si="354"/>
        <v>2112</v>
      </c>
    </row>
    <row r="22662" spans="1:10" x14ac:dyDescent="0.25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  <c r="J22662">
        <f t="shared" si="354"/>
        <v>4000</v>
      </c>
    </row>
    <row r="22663" spans="1:10" x14ac:dyDescent="0.25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  <c r="J22663">
        <f t="shared" si="354"/>
        <v>1188</v>
      </c>
    </row>
    <row r="22664" spans="1:10" x14ac:dyDescent="0.25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  <c r="J22664">
        <f t="shared" si="354"/>
        <v>6300</v>
      </c>
    </row>
    <row r="22665" spans="1:10" x14ac:dyDescent="0.25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  <c r="J22665">
        <f t="shared" si="354"/>
        <v>6120</v>
      </c>
    </row>
    <row r="22666" spans="1:10" x14ac:dyDescent="0.25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  <c r="J22666">
        <f t="shared" si="354"/>
        <v>23625</v>
      </c>
    </row>
    <row r="22667" spans="1:10" x14ac:dyDescent="0.25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  <c r="J22667">
        <f t="shared" si="354"/>
        <v>15625</v>
      </c>
    </row>
    <row r="22668" spans="1:10" x14ac:dyDescent="0.25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  <c r="J22668">
        <f t="shared" si="354"/>
        <v>120640</v>
      </c>
    </row>
    <row r="22669" spans="1:10" x14ac:dyDescent="0.25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  <c r="J22669">
        <f t="shared" si="354"/>
        <v>9200</v>
      </c>
    </row>
    <row r="22670" spans="1:10" x14ac:dyDescent="0.25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  <c r="J22670">
        <f t="shared" si="354"/>
        <v>8000</v>
      </c>
    </row>
    <row r="22671" spans="1:10" x14ac:dyDescent="0.25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  <c r="J22671">
        <f t="shared" si="354"/>
        <v>1805</v>
      </c>
    </row>
    <row r="22672" spans="1:10" x14ac:dyDescent="0.25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  <c r="J22672">
        <f t="shared" si="354"/>
        <v>2880</v>
      </c>
    </row>
    <row r="22673" spans="1:10" x14ac:dyDescent="0.25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  <c r="J22673">
        <f t="shared" si="354"/>
        <v>30752</v>
      </c>
    </row>
    <row r="22674" spans="1:10" x14ac:dyDescent="0.25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  <c r="J22674">
        <f t="shared" si="354"/>
        <v>15625</v>
      </c>
    </row>
    <row r="22675" spans="1:10" x14ac:dyDescent="0.25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  <c r="J22675">
        <f t="shared" si="354"/>
        <v>11520</v>
      </c>
    </row>
    <row r="22676" spans="1:10" x14ac:dyDescent="0.25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  <c r="J22676">
        <f t="shared" si="354"/>
        <v>72960</v>
      </c>
    </row>
    <row r="22677" spans="1:10" x14ac:dyDescent="0.25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  <c r="J22677">
        <f t="shared" si="354"/>
        <v>1056</v>
      </c>
    </row>
    <row r="22678" spans="1:10" x14ac:dyDescent="0.25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  <c r="J22678">
        <f t="shared" si="354"/>
        <v>38000</v>
      </c>
    </row>
    <row r="22679" spans="1:10" x14ac:dyDescent="0.25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  <c r="J22679">
        <f t="shared" si="354"/>
        <v>2560</v>
      </c>
    </row>
    <row r="22680" spans="1:10" x14ac:dyDescent="0.25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  <c r="J22680">
        <f t="shared" si="354"/>
        <v>37500</v>
      </c>
    </row>
    <row r="22681" spans="1:10" x14ac:dyDescent="0.25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  <c r="J22681">
        <f t="shared" si="354"/>
        <v>7875</v>
      </c>
    </row>
    <row r="22682" spans="1:10" x14ac:dyDescent="0.25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  <c r="J22682">
        <f t="shared" si="354"/>
        <v>4096</v>
      </c>
    </row>
    <row r="22683" spans="1:10" x14ac:dyDescent="0.25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  <c r="J22683">
        <f t="shared" si="354"/>
        <v>4096</v>
      </c>
    </row>
    <row r="22684" spans="1:10" x14ac:dyDescent="0.25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  <c r="J22684">
        <f t="shared" si="354"/>
        <v>1911</v>
      </c>
    </row>
    <row r="22685" spans="1:10" x14ac:dyDescent="0.25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  <c r="J22685">
        <f t="shared" si="354"/>
        <v>157604</v>
      </c>
    </row>
    <row r="22686" spans="1:10" x14ac:dyDescent="0.25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  <c r="J22686">
        <f t="shared" si="354"/>
        <v>884</v>
      </c>
    </row>
    <row r="22687" spans="1:10" x14ac:dyDescent="0.25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  <c r="J22687">
        <f t="shared" si="354"/>
        <v>24000</v>
      </c>
    </row>
    <row r="22688" spans="1:10" x14ac:dyDescent="0.25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  <c r="J22688">
        <f t="shared" si="354"/>
        <v>2800</v>
      </c>
    </row>
    <row r="22689" spans="1:10" x14ac:dyDescent="0.25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  <c r="J22689">
        <f t="shared" si="354"/>
        <v>1547</v>
      </c>
    </row>
    <row r="22690" spans="1:10" x14ac:dyDescent="0.25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  <c r="J22690">
        <f t="shared" si="354"/>
        <v>24000</v>
      </c>
    </row>
    <row r="22691" spans="1:10" x14ac:dyDescent="0.25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  <c r="J22691">
        <f t="shared" si="354"/>
        <v>3192</v>
      </c>
    </row>
    <row r="22692" spans="1:10" x14ac:dyDescent="0.25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  <c r="J22692">
        <f t="shared" si="354"/>
        <v>80640</v>
      </c>
    </row>
    <row r="22693" spans="1:10" x14ac:dyDescent="0.25">
      <c r="A22693" t="s">
        <v>22773</v>
      </c>
      <c r="F22693">
        <v>1000</v>
      </c>
      <c r="G22693">
        <v>30</v>
      </c>
      <c r="H22693">
        <v>30</v>
      </c>
      <c r="I22693">
        <v>30</v>
      </c>
      <c r="J22693">
        <f t="shared" si="354"/>
        <v>27000</v>
      </c>
    </row>
    <row r="22694" spans="1:10" x14ac:dyDescent="0.25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  <c r="J22694">
        <f t="shared" si="354"/>
        <v>3780</v>
      </c>
    </row>
    <row r="22695" spans="1:10" x14ac:dyDescent="0.25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  <c r="J22695">
        <f t="shared" si="354"/>
        <v>44352</v>
      </c>
    </row>
    <row r="22696" spans="1:10" x14ac:dyDescent="0.25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  <c r="J22696">
        <f t="shared" si="354"/>
        <v>7072</v>
      </c>
    </row>
    <row r="22697" spans="1:10" x14ac:dyDescent="0.25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  <c r="J22697">
        <f t="shared" si="354"/>
        <v>56350</v>
      </c>
    </row>
    <row r="22698" spans="1:10" x14ac:dyDescent="0.25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  <c r="J22698">
        <f t="shared" si="354"/>
        <v>5434</v>
      </c>
    </row>
    <row r="22699" spans="1:10" x14ac:dyDescent="0.25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  <c r="J22699">
        <f t="shared" si="354"/>
        <v>1584</v>
      </c>
    </row>
    <row r="22700" spans="1:10" x14ac:dyDescent="0.25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  <c r="J22700">
        <f t="shared" si="354"/>
        <v>7875</v>
      </c>
    </row>
    <row r="22701" spans="1:10" x14ac:dyDescent="0.25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  <c r="J22701">
        <f t="shared" si="354"/>
        <v>10880</v>
      </c>
    </row>
    <row r="22702" spans="1:10" x14ac:dyDescent="0.25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  <c r="J22702">
        <f t="shared" si="354"/>
        <v>6048</v>
      </c>
    </row>
    <row r="22703" spans="1:10" x14ac:dyDescent="0.25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  <c r="J22703">
        <f t="shared" si="354"/>
        <v>47040</v>
      </c>
    </row>
    <row r="22704" spans="1:10" x14ac:dyDescent="0.25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  <c r="J22704">
        <f t="shared" si="354"/>
        <v>1584</v>
      </c>
    </row>
    <row r="22705" spans="1:10" x14ac:dyDescent="0.25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  <c r="J22705">
        <f t="shared" si="354"/>
        <v>8000</v>
      </c>
    </row>
    <row r="22706" spans="1:10" x14ac:dyDescent="0.25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  <c r="J22706">
        <f t="shared" si="354"/>
        <v>8000</v>
      </c>
    </row>
    <row r="22707" spans="1:10" x14ac:dyDescent="0.25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  <c r="J22707">
        <f t="shared" si="354"/>
        <v>15625</v>
      </c>
    </row>
    <row r="22708" spans="1:10" x14ac:dyDescent="0.25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  <c r="J22708">
        <f t="shared" si="354"/>
        <v>5472</v>
      </c>
    </row>
    <row r="22709" spans="1:10" x14ac:dyDescent="0.25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  <c r="J22709">
        <f t="shared" si="354"/>
        <v>10800</v>
      </c>
    </row>
    <row r="22710" spans="1:10" x14ac:dyDescent="0.25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  <c r="J22710">
        <f t="shared" si="354"/>
        <v>2048</v>
      </c>
    </row>
    <row r="22711" spans="1:10" x14ac:dyDescent="0.25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  <c r="J22711">
        <f t="shared" si="354"/>
        <v>3360</v>
      </c>
    </row>
    <row r="22712" spans="1:10" x14ac:dyDescent="0.25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  <c r="J22712">
        <f t="shared" si="354"/>
        <v>2112</v>
      </c>
    </row>
    <row r="22713" spans="1:10" x14ac:dyDescent="0.25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  <c r="J22713">
        <f t="shared" si="354"/>
        <v>18000</v>
      </c>
    </row>
    <row r="22714" spans="1:10" x14ac:dyDescent="0.25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  <c r="J22714">
        <f t="shared" si="354"/>
        <v>5832</v>
      </c>
    </row>
    <row r="22715" spans="1:10" x14ac:dyDescent="0.25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  <c r="J22715">
        <f t="shared" si="354"/>
        <v>3840</v>
      </c>
    </row>
    <row r="22716" spans="1:10" x14ac:dyDescent="0.25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  <c r="J22716">
        <f t="shared" si="354"/>
        <v>640</v>
      </c>
    </row>
    <row r="22717" spans="1:10" x14ac:dyDescent="0.25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  <c r="J22717">
        <f t="shared" si="354"/>
        <v>12768</v>
      </c>
    </row>
    <row r="22718" spans="1:10" x14ac:dyDescent="0.25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  <c r="J22718">
        <f t="shared" si="354"/>
        <v>4500</v>
      </c>
    </row>
    <row r="22719" spans="1:10" x14ac:dyDescent="0.25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  <c r="J22719">
        <f t="shared" si="354"/>
        <v>2352</v>
      </c>
    </row>
    <row r="22720" spans="1:10" x14ac:dyDescent="0.25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  <c r="J22720">
        <f t="shared" si="354"/>
        <v>12075</v>
      </c>
    </row>
    <row r="22721" spans="1:10" x14ac:dyDescent="0.25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  <c r="J22721">
        <f t="shared" si="354"/>
        <v>3840</v>
      </c>
    </row>
    <row r="22722" spans="1:10" x14ac:dyDescent="0.25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  <c r="J22722">
        <f t="shared" si="354"/>
        <v>3927</v>
      </c>
    </row>
    <row r="22723" spans="1:10" x14ac:dyDescent="0.25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  <c r="J22723">
        <f t="shared" ref="J22723:J22786" si="355">+G22723*H22723*I22723</f>
        <v>18711</v>
      </c>
    </row>
    <row r="22724" spans="1:10" x14ac:dyDescent="0.25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  <c r="J22724">
        <f t="shared" si="355"/>
        <v>4320</v>
      </c>
    </row>
    <row r="22725" spans="1:10" x14ac:dyDescent="0.25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  <c r="J22725">
        <f t="shared" si="355"/>
        <v>8349</v>
      </c>
    </row>
    <row r="22726" spans="1:10" x14ac:dyDescent="0.25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  <c r="J22726">
        <f t="shared" si="355"/>
        <v>2808</v>
      </c>
    </row>
    <row r="22727" spans="1:10" x14ac:dyDescent="0.25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  <c r="J22727">
        <f t="shared" si="355"/>
        <v>9000</v>
      </c>
    </row>
    <row r="22728" spans="1:10" x14ac:dyDescent="0.25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  <c r="J22728">
        <f t="shared" si="355"/>
        <v>3380</v>
      </c>
    </row>
    <row r="22729" spans="1:10" x14ac:dyDescent="0.25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  <c r="J22729">
        <f t="shared" si="355"/>
        <v>14400</v>
      </c>
    </row>
    <row r="22730" spans="1:10" x14ac:dyDescent="0.25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  <c r="J22730">
        <f t="shared" si="355"/>
        <v>3696</v>
      </c>
    </row>
    <row r="22731" spans="1:10" x14ac:dyDescent="0.25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  <c r="J22731">
        <f t="shared" si="355"/>
        <v>29928</v>
      </c>
    </row>
    <row r="22732" spans="1:10" x14ac:dyDescent="0.25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  <c r="J22732">
        <f t="shared" si="355"/>
        <v>8349</v>
      </c>
    </row>
    <row r="22733" spans="1:10" x14ac:dyDescent="0.25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  <c r="J22733">
        <f t="shared" si="355"/>
        <v>12000</v>
      </c>
    </row>
    <row r="22734" spans="1:10" x14ac:dyDescent="0.25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  <c r="J22734">
        <f t="shared" si="355"/>
        <v>31725</v>
      </c>
    </row>
    <row r="22735" spans="1:10" x14ac:dyDescent="0.25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  <c r="J22735">
        <f t="shared" si="355"/>
        <v>2420</v>
      </c>
    </row>
    <row r="22736" spans="1:10" x14ac:dyDescent="0.25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  <c r="J22736">
        <f t="shared" si="355"/>
        <v>33189</v>
      </c>
    </row>
    <row r="22737" spans="1:10" x14ac:dyDescent="0.25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  <c r="J22737">
        <f t="shared" si="355"/>
        <v>864</v>
      </c>
    </row>
    <row r="22738" spans="1:10" x14ac:dyDescent="0.25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  <c r="J22738">
        <f t="shared" si="355"/>
        <v>50400</v>
      </c>
    </row>
    <row r="22739" spans="1:10" x14ac:dyDescent="0.25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  <c r="J22739">
        <f t="shared" si="355"/>
        <v>22275</v>
      </c>
    </row>
    <row r="22740" spans="1:10" x14ac:dyDescent="0.25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  <c r="J22740">
        <f t="shared" si="355"/>
        <v>6160</v>
      </c>
    </row>
    <row r="22741" spans="1:10" x14ac:dyDescent="0.25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  <c r="J22741">
        <f t="shared" si="355"/>
        <v>7200</v>
      </c>
    </row>
    <row r="22742" spans="1:10" x14ac:dyDescent="0.25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  <c r="J22742">
        <f t="shared" si="355"/>
        <v>2560</v>
      </c>
    </row>
    <row r="22743" spans="1:10" x14ac:dyDescent="0.25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  <c r="J22743">
        <f t="shared" si="355"/>
        <v>2100</v>
      </c>
    </row>
    <row r="22744" spans="1:10" x14ac:dyDescent="0.25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  <c r="J22744">
        <f t="shared" si="355"/>
        <v>48000</v>
      </c>
    </row>
    <row r="22745" spans="1:10" x14ac:dyDescent="0.25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  <c r="J22745">
        <f t="shared" si="355"/>
        <v>1920</v>
      </c>
    </row>
    <row r="22746" spans="1:10" x14ac:dyDescent="0.25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  <c r="J22746">
        <f t="shared" si="355"/>
        <v>4800</v>
      </c>
    </row>
    <row r="22747" spans="1:10" x14ac:dyDescent="0.25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  <c r="J22747">
        <f t="shared" si="355"/>
        <v>20216</v>
      </c>
    </row>
    <row r="22748" spans="1:10" x14ac:dyDescent="0.25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  <c r="J22748">
        <f t="shared" si="355"/>
        <v>7296</v>
      </c>
    </row>
    <row r="22749" spans="1:10" x14ac:dyDescent="0.25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  <c r="J22749">
        <f t="shared" si="355"/>
        <v>3900</v>
      </c>
    </row>
    <row r="22750" spans="1:10" x14ac:dyDescent="0.25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  <c r="J22750">
        <f t="shared" si="355"/>
        <v>1232</v>
      </c>
    </row>
    <row r="22751" spans="1:10" x14ac:dyDescent="0.25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  <c r="J22751">
        <f t="shared" si="355"/>
        <v>352</v>
      </c>
    </row>
    <row r="22752" spans="1:10" x14ac:dyDescent="0.25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  <c r="J22752">
        <f t="shared" si="355"/>
        <v>1026</v>
      </c>
    </row>
    <row r="22753" spans="1:10" x14ac:dyDescent="0.25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  <c r="J22753">
        <f t="shared" si="355"/>
        <v>704</v>
      </c>
    </row>
    <row r="22754" spans="1:10" x14ac:dyDescent="0.25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  <c r="J22754">
        <f t="shared" si="355"/>
        <v>7448</v>
      </c>
    </row>
    <row r="22755" spans="1:10" x14ac:dyDescent="0.25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  <c r="J22755">
        <f t="shared" si="355"/>
        <v>5632</v>
      </c>
    </row>
    <row r="22756" spans="1:10" x14ac:dyDescent="0.25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  <c r="J22756">
        <f t="shared" si="355"/>
        <v>19600</v>
      </c>
    </row>
    <row r="22757" spans="1:10" x14ac:dyDescent="0.25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  <c r="J22757">
        <f t="shared" si="355"/>
        <v>7942</v>
      </c>
    </row>
    <row r="22758" spans="1:10" x14ac:dyDescent="0.25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  <c r="J22758">
        <f t="shared" si="355"/>
        <v>7700</v>
      </c>
    </row>
    <row r="22759" spans="1:10" x14ac:dyDescent="0.25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  <c r="J22759">
        <f t="shared" si="355"/>
        <v>6250</v>
      </c>
    </row>
    <row r="22760" spans="1:10" x14ac:dyDescent="0.25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  <c r="J22760">
        <f t="shared" si="355"/>
        <v>12000</v>
      </c>
    </row>
    <row r="22761" spans="1:10" x14ac:dyDescent="0.25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  <c r="J22761">
        <f t="shared" si="355"/>
        <v>1587</v>
      </c>
    </row>
    <row r="22762" spans="1:10" x14ac:dyDescent="0.25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  <c r="J22762">
        <f t="shared" si="355"/>
        <v>16200</v>
      </c>
    </row>
    <row r="22763" spans="1:10" x14ac:dyDescent="0.25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  <c r="J22763">
        <f t="shared" si="355"/>
        <v>4800</v>
      </c>
    </row>
    <row r="22764" spans="1:10" x14ac:dyDescent="0.25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  <c r="J22764">
        <f t="shared" si="355"/>
        <v>12320</v>
      </c>
    </row>
    <row r="22765" spans="1:10" x14ac:dyDescent="0.25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  <c r="J22765">
        <f t="shared" si="355"/>
        <v>10648</v>
      </c>
    </row>
    <row r="22766" spans="1:10" x14ac:dyDescent="0.25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  <c r="J22766">
        <f t="shared" si="355"/>
        <v>2500</v>
      </c>
    </row>
    <row r="22767" spans="1:10" x14ac:dyDescent="0.25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  <c r="J22767">
        <f t="shared" si="355"/>
        <v>352</v>
      </c>
    </row>
    <row r="22768" spans="1:10" x14ac:dyDescent="0.25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  <c r="J22768">
        <f t="shared" si="355"/>
        <v>8004</v>
      </c>
    </row>
    <row r="22769" spans="1:10" x14ac:dyDescent="0.25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  <c r="J22769">
        <f t="shared" si="355"/>
        <v>816</v>
      </c>
    </row>
    <row r="22770" spans="1:10" x14ac:dyDescent="0.25">
      <c r="A22770" t="s">
        <v>22850</v>
      </c>
      <c r="F22770">
        <v>600</v>
      </c>
      <c r="G22770">
        <v>45</v>
      </c>
      <c r="H22770">
        <v>7</v>
      </c>
      <c r="I22770">
        <v>30</v>
      </c>
      <c r="J22770">
        <f t="shared" si="355"/>
        <v>9450</v>
      </c>
    </row>
    <row r="22771" spans="1:10" x14ac:dyDescent="0.25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  <c r="J22771">
        <f t="shared" si="355"/>
        <v>24640</v>
      </c>
    </row>
    <row r="22772" spans="1:10" x14ac:dyDescent="0.25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  <c r="J22772">
        <f t="shared" si="355"/>
        <v>8000</v>
      </c>
    </row>
    <row r="22773" spans="1:10" x14ac:dyDescent="0.25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  <c r="J22773">
        <f t="shared" si="355"/>
        <v>53070</v>
      </c>
    </row>
    <row r="22774" spans="1:10" x14ac:dyDescent="0.25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  <c r="J22774">
        <f t="shared" si="355"/>
        <v>9690</v>
      </c>
    </row>
    <row r="22775" spans="1:10" x14ac:dyDescent="0.25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  <c r="J22775">
        <f t="shared" si="355"/>
        <v>35112</v>
      </c>
    </row>
    <row r="22776" spans="1:10" x14ac:dyDescent="0.25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  <c r="J22776">
        <f t="shared" si="355"/>
        <v>13775</v>
      </c>
    </row>
    <row r="22777" spans="1:10" x14ac:dyDescent="0.25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  <c r="J22777">
        <f t="shared" si="355"/>
        <v>6048</v>
      </c>
    </row>
    <row r="22778" spans="1:10" x14ac:dyDescent="0.25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  <c r="J22778">
        <f t="shared" si="355"/>
        <v>40000</v>
      </c>
    </row>
    <row r="22779" spans="1:10" x14ac:dyDescent="0.25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  <c r="J22779">
        <f t="shared" si="355"/>
        <v>4096</v>
      </c>
    </row>
    <row r="22780" spans="1:10" x14ac:dyDescent="0.25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  <c r="J22780">
        <f t="shared" si="355"/>
        <v>10890</v>
      </c>
    </row>
    <row r="22781" spans="1:10" x14ac:dyDescent="0.25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  <c r="J22781">
        <f t="shared" si="355"/>
        <v>2520</v>
      </c>
    </row>
    <row r="22782" spans="1:10" x14ac:dyDescent="0.25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  <c r="J22782">
        <f t="shared" si="355"/>
        <v>11200</v>
      </c>
    </row>
    <row r="22783" spans="1:10" x14ac:dyDescent="0.25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  <c r="J22783">
        <f t="shared" si="355"/>
        <v>836</v>
      </c>
    </row>
    <row r="22784" spans="1:10" x14ac:dyDescent="0.25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  <c r="J22784">
        <f t="shared" si="355"/>
        <v>8398</v>
      </c>
    </row>
    <row r="22785" spans="1:10" x14ac:dyDescent="0.25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  <c r="J22785">
        <f t="shared" si="355"/>
        <v>5152</v>
      </c>
    </row>
    <row r="22786" spans="1:10" x14ac:dyDescent="0.25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  <c r="J22786">
        <f t="shared" si="355"/>
        <v>3520</v>
      </c>
    </row>
    <row r="22787" spans="1:10" x14ac:dyDescent="0.25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  <c r="J22787">
        <f t="shared" ref="J22787:J22850" si="356">+G22787*H22787*I22787</f>
        <v>21120</v>
      </c>
    </row>
    <row r="22788" spans="1:10" x14ac:dyDescent="0.25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  <c r="J22788">
        <f t="shared" si="356"/>
        <v>10032</v>
      </c>
    </row>
    <row r="22789" spans="1:10" x14ac:dyDescent="0.25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  <c r="J22789">
        <f t="shared" si="356"/>
        <v>15750</v>
      </c>
    </row>
    <row r="22790" spans="1:10" x14ac:dyDescent="0.25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  <c r="J22790">
        <f t="shared" si="356"/>
        <v>2268</v>
      </c>
    </row>
    <row r="22791" spans="1:10" x14ac:dyDescent="0.25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  <c r="J22791">
        <f t="shared" si="356"/>
        <v>12240</v>
      </c>
    </row>
    <row r="22792" spans="1:10" x14ac:dyDescent="0.25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  <c r="J22792">
        <f t="shared" si="356"/>
        <v>858</v>
      </c>
    </row>
    <row r="22793" spans="1:10" x14ac:dyDescent="0.25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  <c r="J22793">
        <f t="shared" si="356"/>
        <v>864</v>
      </c>
    </row>
    <row r="22794" spans="1:10" x14ac:dyDescent="0.25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  <c r="J22794">
        <f t="shared" si="356"/>
        <v>2200</v>
      </c>
    </row>
    <row r="22795" spans="1:10" x14ac:dyDescent="0.25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  <c r="J22795">
        <f t="shared" si="356"/>
        <v>17500</v>
      </c>
    </row>
    <row r="22796" spans="1:10" x14ac:dyDescent="0.25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  <c r="J22796">
        <f t="shared" si="356"/>
        <v>34800</v>
      </c>
    </row>
    <row r="22797" spans="1:10" x14ac:dyDescent="0.25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  <c r="J22797">
        <f t="shared" si="356"/>
        <v>5824</v>
      </c>
    </row>
    <row r="22798" spans="1:10" x14ac:dyDescent="0.25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  <c r="J22798">
        <f t="shared" si="356"/>
        <v>18000</v>
      </c>
    </row>
    <row r="22799" spans="1:10" x14ac:dyDescent="0.25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  <c r="J22799">
        <f t="shared" si="356"/>
        <v>1408</v>
      </c>
    </row>
    <row r="22800" spans="1:10" x14ac:dyDescent="0.25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  <c r="J22800">
        <f t="shared" si="356"/>
        <v>4096</v>
      </c>
    </row>
    <row r="22801" spans="1:10" x14ac:dyDescent="0.25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  <c r="J22801">
        <f t="shared" si="356"/>
        <v>3003</v>
      </c>
    </row>
    <row r="22802" spans="1:10" x14ac:dyDescent="0.25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  <c r="J22802">
        <f t="shared" si="356"/>
        <v>1344</v>
      </c>
    </row>
    <row r="22803" spans="1:10" x14ac:dyDescent="0.25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  <c r="J22803">
        <f t="shared" si="356"/>
        <v>3024</v>
      </c>
    </row>
    <row r="22804" spans="1:10" x14ac:dyDescent="0.25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  <c r="J22804">
        <f t="shared" si="356"/>
        <v>51840</v>
      </c>
    </row>
    <row r="22805" spans="1:10" x14ac:dyDescent="0.25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  <c r="J22805">
        <f t="shared" si="356"/>
        <v>528</v>
      </c>
    </row>
    <row r="22806" spans="1:10" x14ac:dyDescent="0.25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  <c r="J22806">
        <f t="shared" si="356"/>
        <v>5760</v>
      </c>
    </row>
    <row r="22807" spans="1:10" x14ac:dyDescent="0.25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  <c r="J22807">
        <f t="shared" si="356"/>
        <v>30820</v>
      </c>
    </row>
    <row r="22808" spans="1:10" x14ac:dyDescent="0.25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  <c r="J22808">
        <f t="shared" si="356"/>
        <v>640</v>
      </c>
    </row>
    <row r="22809" spans="1:10" x14ac:dyDescent="0.25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  <c r="J22809">
        <f t="shared" si="356"/>
        <v>936</v>
      </c>
    </row>
    <row r="22810" spans="1:10" x14ac:dyDescent="0.25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  <c r="J22810">
        <f t="shared" si="356"/>
        <v>15750</v>
      </c>
    </row>
    <row r="22811" spans="1:10" x14ac:dyDescent="0.25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  <c r="J22811">
        <f t="shared" si="356"/>
        <v>8000</v>
      </c>
    </row>
    <row r="22812" spans="1:10" x14ac:dyDescent="0.25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  <c r="J22812">
        <f t="shared" si="356"/>
        <v>880</v>
      </c>
    </row>
    <row r="22813" spans="1:10" x14ac:dyDescent="0.25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  <c r="J22813">
        <f t="shared" si="356"/>
        <v>4888</v>
      </c>
    </row>
    <row r="22814" spans="1:10" x14ac:dyDescent="0.25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  <c r="J22814">
        <f t="shared" si="356"/>
        <v>1080</v>
      </c>
    </row>
    <row r="22815" spans="1:10" x14ac:dyDescent="0.25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  <c r="J22815">
        <f t="shared" si="356"/>
        <v>24500</v>
      </c>
    </row>
    <row r="22816" spans="1:10" x14ac:dyDescent="0.25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  <c r="J22816">
        <f t="shared" si="356"/>
        <v>2816</v>
      </c>
    </row>
    <row r="22817" spans="1:10" x14ac:dyDescent="0.25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  <c r="J22817">
        <f t="shared" si="356"/>
        <v>1080</v>
      </c>
    </row>
    <row r="22818" spans="1:10" x14ac:dyDescent="0.25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  <c r="J22818">
        <f t="shared" si="356"/>
        <v>56129</v>
      </c>
    </row>
    <row r="22819" spans="1:10" x14ac:dyDescent="0.25">
      <c r="A22819" t="s">
        <v>22899</v>
      </c>
      <c r="F22819">
        <v>1300</v>
      </c>
      <c r="G22819">
        <v>30</v>
      </c>
      <c r="H22819">
        <v>15</v>
      </c>
      <c r="I22819">
        <v>22</v>
      </c>
      <c r="J22819">
        <f t="shared" si="356"/>
        <v>9900</v>
      </c>
    </row>
    <row r="22820" spans="1:10" x14ac:dyDescent="0.25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  <c r="J22820">
        <f t="shared" si="356"/>
        <v>5760</v>
      </c>
    </row>
    <row r="22821" spans="1:10" x14ac:dyDescent="0.25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  <c r="J22821">
        <f t="shared" si="356"/>
        <v>27000</v>
      </c>
    </row>
    <row r="22822" spans="1:10" x14ac:dyDescent="0.25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  <c r="J22822">
        <f t="shared" si="356"/>
        <v>3990</v>
      </c>
    </row>
    <row r="22823" spans="1:10" x14ac:dyDescent="0.25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  <c r="J22823">
        <f t="shared" si="356"/>
        <v>1232</v>
      </c>
    </row>
    <row r="22824" spans="1:10" x14ac:dyDescent="0.25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  <c r="J22824">
        <f t="shared" si="356"/>
        <v>2205</v>
      </c>
    </row>
    <row r="22825" spans="1:10" x14ac:dyDescent="0.25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  <c r="J22825">
        <f t="shared" si="356"/>
        <v>27000</v>
      </c>
    </row>
    <row r="22826" spans="1:10" x14ac:dyDescent="0.25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  <c r="J22826">
        <f t="shared" si="356"/>
        <v>4446</v>
      </c>
    </row>
    <row r="22827" spans="1:10" x14ac:dyDescent="0.25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  <c r="J22827">
        <f t="shared" si="356"/>
        <v>2835</v>
      </c>
    </row>
    <row r="22828" spans="1:10" x14ac:dyDescent="0.25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  <c r="J22828">
        <f t="shared" si="356"/>
        <v>9750</v>
      </c>
    </row>
    <row r="22829" spans="1:10" x14ac:dyDescent="0.25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  <c r="J22829">
        <f t="shared" si="356"/>
        <v>2160</v>
      </c>
    </row>
    <row r="22830" spans="1:10" x14ac:dyDescent="0.25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  <c r="J22830">
        <f t="shared" si="356"/>
        <v>15660</v>
      </c>
    </row>
    <row r="22831" spans="1:10" x14ac:dyDescent="0.25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  <c r="J22831">
        <f t="shared" si="356"/>
        <v>6156</v>
      </c>
    </row>
    <row r="22832" spans="1:10" x14ac:dyDescent="0.25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  <c r="J22832">
        <f t="shared" si="356"/>
        <v>155610</v>
      </c>
    </row>
    <row r="22833" spans="1:10" x14ac:dyDescent="0.25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  <c r="J22833">
        <f t="shared" si="356"/>
        <v>352</v>
      </c>
    </row>
    <row r="22834" spans="1:10" x14ac:dyDescent="0.25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  <c r="J22834">
        <f t="shared" si="356"/>
        <v>836</v>
      </c>
    </row>
    <row r="22835" spans="1:10" x14ac:dyDescent="0.25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  <c r="J22835">
        <f t="shared" si="356"/>
        <v>4256</v>
      </c>
    </row>
    <row r="22836" spans="1:10" x14ac:dyDescent="0.25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  <c r="J22836">
        <f t="shared" si="356"/>
        <v>2176</v>
      </c>
    </row>
    <row r="22837" spans="1:10" x14ac:dyDescent="0.25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  <c r="J22837">
        <f t="shared" si="356"/>
        <v>6536</v>
      </c>
    </row>
    <row r="22838" spans="1:10" x14ac:dyDescent="0.25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  <c r="J22838">
        <f t="shared" si="356"/>
        <v>1104</v>
      </c>
    </row>
    <row r="22839" spans="1:10" x14ac:dyDescent="0.25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  <c r="J22839">
        <f t="shared" si="356"/>
        <v>6936</v>
      </c>
    </row>
    <row r="22840" spans="1:10" x14ac:dyDescent="0.25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  <c r="J22840">
        <f t="shared" si="356"/>
        <v>47328</v>
      </c>
    </row>
    <row r="22841" spans="1:10" x14ac:dyDescent="0.25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  <c r="J22841">
        <f t="shared" si="356"/>
        <v>79200</v>
      </c>
    </row>
    <row r="22842" spans="1:10" x14ac:dyDescent="0.25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  <c r="J22842">
        <f t="shared" si="356"/>
        <v>5184</v>
      </c>
    </row>
    <row r="22843" spans="1:10" x14ac:dyDescent="0.25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  <c r="J22843">
        <f t="shared" si="356"/>
        <v>1728</v>
      </c>
    </row>
    <row r="22844" spans="1:10" x14ac:dyDescent="0.25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  <c r="J22844">
        <f t="shared" si="356"/>
        <v>7514</v>
      </c>
    </row>
    <row r="22845" spans="1:10" x14ac:dyDescent="0.25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  <c r="J22845">
        <f t="shared" si="356"/>
        <v>26790</v>
      </c>
    </row>
    <row r="22846" spans="1:10" x14ac:dyDescent="0.25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  <c r="J22846">
        <f t="shared" si="356"/>
        <v>2240</v>
      </c>
    </row>
    <row r="22847" spans="1:10" x14ac:dyDescent="0.25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  <c r="J22847">
        <f t="shared" si="356"/>
        <v>19404</v>
      </c>
    </row>
    <row r="22848" spans="1:10" x14ac:dyDescent="0.25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  <c r="J22848">
        <f t="shared" si="356"/>
        <v>15750</v>
      </c>
    </row>
    <row r="22849" spans="1:10" x14ac:dyDescent="0.25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  <c r="J22849">
        <f t="shared" si="356"/>
        <v>2560</v>
      </c>
    </row>
    <row r="22850" spans="1:10" x14ac:dyDescent="0.25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  <c r="J22850">
        <f t="shared" si="356"/>
        <v>3960</v>
      </c>
    </row>
    <row r="22851" spans="1:10" x14ac:dyDescent="0.25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  <c r="J22851">
        <f t="shared" ref="J22851:J22914" si="357">+G22851*H22851*I22851</f>
        <v>1638</v>
      </c>
    </row>
    <row r="22852" spans="1:10" x14ac:dyDescent="0.25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  <c r="J22852">
        <f t="shared" si="357"/>
        <v>25155</v>
      </c>
    </row>
    <row r="22853" spans="1:10" x14ac:dyDescent="0.25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  <c r="J22853">
        <f t="shared" si="357"/>
        <v>1600</v>
      </c>
    </row>
    <row r="22854" spans="1:10" x14ac:dyDescent="0.25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  <c r="J22854">
        <f t="shared" si="357"/>
        <v>1530</v>
      </c>
    </row>
    <row r="22855" spans="1:10" x14ac:dyDescent="0.25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  <c r="J22855">
        <f t="shared" si="357"/>
        <v>23625</v>
      </c>
    </row>
    <row r="22856" spans="1:10" x14ac:dyDescent="0.25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  <c r="J22856">
        <f t="shared" si="357"/>
        <v>7104</v>
      </c>
    </row>
    <row r="22857" spans="1:10" x14ac:dyDescent="0.25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  <c r="J22857">
        <f t="shared" si="357"/>
        <v>1152</v>
      </c>
    </row>
    <row r="22858" spans="1:10" x14ac:dyDescent="0.25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  <c r="J22858">
        <f t="shared" si="357"/>
        <v>2592</v>
      </c>
    </row>
    <row r="22859" spans="1:10" x14ac:dyDescent="0.25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  <c r="J22859">
        <f t="shared" si="357"/>
        <v>1824</v>
      </c>
    </row>
    <row r="22860" spans="1:10" x14ac:dyDescent="0.25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  <c r="J22860">
        <f t="shared" si="357"/>
        <v>25000</v>
      </c>
    </row>
    <row r="22861" spans="1:10" x14ac:dyDescent="0.25">
      <c r="A22861" t="s">
        <v>22941</v>
      </c>
      <c r="F22861">
        <v>900</v>
      </c>
      <c r="G22861">
        <v>29</v>
      </c>
      <c r="H22861">
        <v>11</v>
      </c>
      <c r="I22861">
        <v>23</v>
      </c>
      <c r="J22861">
        <f t="shared" si="357"/>
        <v>7337</v>
      </c>
    </row>
    <row r="22862" spans="1:10" x14ac:dyDescent="0.25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  <c r="J22862">
        <f t="shared" si="357"/>
        <v>4290</v>
      </c>
    </row>
    <row r="22863" spans="1:10" x14ac:dyDescent="0.25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  <c r="J22863">
        <f t="shared" si="357"/>
        <v>5280</v>
      </c>
    </row>
    <row r="22864" spans="1:10" x14ac:dyDescent="0.25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  <c r="J22864">
        <f t="shared" si="357"/>
        <v>40000</v>
      </c>
    </row>
    <row r="22865" spans="1:10" x14ac:dyDescent="0.25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  <c r="J22865">
        <f t="shared" si="357"/>
        <v>10648</v>
      </c>
    </row>
    <row r="22866" spans="1:10" x14ac:dyDescent="0.25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  <c r="J22866">
        <f t="shared" si="357"/>
        <v>1280</v>
      </c>
    </row>
    <row r="22867" spans="1:10" x14ac:dyDescent="0.25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  <c r="J22867">
        <f t="shared" si="357"/>
        <v>14175</v>
      </c>
    </row>
    <row r="22868" spans="1:10" x14ac:dyDescent="0.25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  <c r="J22868">
        <f t="shared" si="357"/>
        <v>27000</v>
      </c>
    </row>
    <row r="22869" spans="1:10" x14ac:dyDescent="0.25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  <c r="J22869">
        <f t="shared" si="357"/>
        <v>627</v>
      </c>
    </row>
    <row r="22870" spans="1:10" x14ac:dyDescent="0.25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  <c r="J22870">
        <f t="shared" si="357"/>
        <v>8349</v>
      </c>
    </row>
    <row r="22871" spans="1:10" x14ac:dyDescent="0.25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  <c r="J22871">
        <f t="shared" si="357"/>
        <v>5577</v>
      </c>
    </row>
    <row r="22872" spans="1:10" x14ac:dyDescent="0.25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  <c r="J22872">
        <f t="shared" si="357"/>
        <v>4256</v>
      </c>
    </row>
    <row r="22873" spans="1:10" x14ac:dyDescent="0.25">
      <c r="A22873" t="s">
        <v>22953</v>
      </c>
      <c r="F22873">
        <v>17300</v>
      </c>
      <c r="G22873">
        <v>65</v>
      </c>
      <c r="H22873">
        <v>35</v>
      </c>
      <c r="I22873">
        <v>35</v>
      </c>
      <c r="J22873">
        <f t="shared" si="357"/>
        <v>79625</v>
      </c>
    </row>
    <row r="22874" spans="1:10" x14ac:dyDescent="0.25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  <c r="J22874">
        <f t="shared" si="357"/>
        <v>2618</v>
      </c>
    </row>
    <row r="22875" spans="1:10" x14ac:dyDescent="0.25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  <c r="J22875">
        <f t="shared" si="357"/>
        <v>40000</v>
      </c>
    </row>
    <row r="22876" spans="1:10" x14ac:dyDescent="0.25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  <c r="J22876">
        <f t="shared" si="357"/>
        <v>2560</v>
      </c>
    </row>
    <row r="22877" spans="1:10" x14ac:dyDescent="0.25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  <c r="J22877">
        <f t="shared" si="357"/>
        <v>19647</v>
      </c>
    </row>
    <row r="22878" spans="1:10" x14ac:dyDescent="0.25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  <c r="J22878">
        <f t="shared" si="357"/>
        <v>31500</v>
      </c>
    </row>
    <row r="22879" spans="1:10" x14ac:dyDescent="0.25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  <c r="J22879">
        <f t="shared" si="357"/>
        <v>67280</v>
      </c>
    </row>
    <row r="22880" spans="1:10" x14ac:dyDescent="0.25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  <c r="J22880">
        <f t="shared" si="357"/>
        <v>1280</v>
      </c>
    </row>
    <row r="22881" spans="1:10" x14ac:dyDescent="0.25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  <c r="J22881">
        <f t="shared" si="357"/>
        <v>9282</v>
      </c>
    </row>
    <row r="22882" spans="1:10" x14ac:dyDescent="0.25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  <c r="J22882">
        <f t="shared" si="357"/>
        <v>3744</v>
      </c>
    </row>
    <row r="22883" spans="1:10" x14ac:dyDescent="0.25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  <c r="J22883">
        <f t="shared" si="357"/>
        <v>10098</v>
      </c>
    </row>
    <row r="22884" spans="1:10" x14ac:dyDescent="0.25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  <c r="J22884">
        <f t="shared" si="357"/>
        <v>3248</v>
      </c>
    </row>
    <row r="22885" spans="1:10" x14ac:dyDescent="0.25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  <c r="J22885">
        <f t="shared" si="357"/>
        <v>31500</v>
      </c>
    </row>
    <row r="22886" spans="1:10" x14ac:dyDescent="0.25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  <c r="J22886">
        <f t="shared" si="357"/>
        <v>13608</v>
      </c>
    </row>
    <row r="22887" spans="1:10" x14ac:dyDescent="0.25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  <c r="J22887">
        <f t="shared" si="357"/>
        <v>13500</v>
      </c>
    </row>
    <row r="22888" spans="1:10" x14ac:dyDescent="0.25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  <c r="J22888">
        <f t="shared" si="357"/>
        <v>4576</v>
      </c>
    </row>
    <row r="22889" spans="1:10" x14ac:dyDescent="0.25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  <c r="J22889">
        <f t="shared" si="357"/>
        <v>1456</v>
      </c>
    </row>
    <row r="22890" spans="1:10" x14ac:dyDescent="0.25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  <c r="J22890">
        <f t="shared" si="357"/>
        <v>14400</v>
      </c>
    </row>
    <row r="22891" spans="1:10" x14ac:dyDescent="0.25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  <c r="J22891">
        <f t="shared" si="357"/>
        <v>10648</v>
      </c>
    </row>
    <row r="22892" spans="1:10" x14ac:dyDescent="0.25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  <c r="J22892">
        <f t="shared" si="357"/>
        <v>2560</v>
      </c>
    </row>
    <row r="22893" spans="1:10" x14ac:dyDescent="0.25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  <c r="J22893">
        <f t="shared" si="357"/>
        <v>1045</v>
      </c>
    </row>
    <row r="22894" spans="1:10" x14ac:dyDescent="0.25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  <c r="J22894">
        <f t="shared" si="357"/>
        <v>21762</v>
      </c>
    </row>
    <row r="22895" spans="1:10" x14ac:dyDescent="0.25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  <c r="J22895">
        <f t="shared" si="357"/>
        <v>8000</v>
      </c>
    </row>
    <row r="22896" spans="1:10" x14ac:dyDescent="0.25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  <c r="J22896">
        <f t="shared" si="357"/>
        <v>17496</v>
      </c>
    </row>
    <row r="22897" spans="1:10" x14ac:dyDescent="0.25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  <c r="J22897">
        <f t="shared" si="357"/>
        <v>7260</v>
      </c>
    </row>
    <row r="22898" spans="1:10" x14ac:dyDescent="0.25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  <c r="J22898">
        <f t="shared" si="357"/>
        <v>3780</v>
      </c>
    </row>
    <row r="22899" spans="1:10" x14ac:dyDescent="0.25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  <c r="J22899">
        <f t="shared" si="357"/>
        <v>1404</v>
      </c>
    </row>
    <row r="22900" spans="1:10" x14ac:dyDescent="0.25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  <c r="J22900">
        <f t="shared" si="357"/>
        <v>6000</v>
      </c>
    </row>
    <row r="22901" spans="1:10" x14ac:dyDescent="0.25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  <c r="J22901">
        <f t="shared" si="357"/>
        <v>6600</v>
      </c>
    </row>
    <row r="22902" spans="1:10" x14ac:dyDescent="0.25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  <c r="J22902">
        <f t="shared" si="357"/>
        <v>13230</v>
      </c>
    </row>
    <row r="22903" spans="1:10" x14ac:dyDescent="0.25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  <c r="J22903">
        <f t="shared" si="357"/>
        <v>528</v>
      </c>
    </row>
    <row r="22904" spans="1:10" x14ac:dyDescent="0.25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  <c r="J22904">
        <f t="shared" si="357"/>
        <v>2880</v>
      </c>
    </row>
    <row r="22905" spans="1:10" x14ac:dyDescent="0.25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  <c r="J22905">
        <f t="shared" si="357"/>
        <v>14000</v>
      </c>
    </row>
    <row r="22906" spans="1:10" x14ac:dyDescent="0.25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  <c r="J22906">
        <f t="shared" si="357"/>
        <v>3420</v>
      </c>
    </row>
    <row r="22907" spans="1:10" x14ac:dyDescent="0.25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  <c r="J22907">
        <f t="shared" si="357"/>
        <v>12167</v>
      </c>
    </row>
    <row r="22908" spans="1:10" x14ac:dyDescent="0.25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  <c r="J22908">
        <f t="shared" si="357"/>
        <v>25600</v>
      </c>
    </row>
    <row r="22909" spans="1:10" x14ac:dyDescent="0.25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  <c r="J22909">
        <f t="shared" si="357"/>
        <v>3465</v>
      </c>
    </row>
    <row r="22910" spans="1:10" x14ac:dyDescent="0.25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  <c r="J22910">
        <f t="shared" si="357"/>
        <v>20956</v>
      </c>
    </row>
    <row r="22911" spans="1:10" x14ac:dyDescent="0.25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  <c r="J22911">
        <f t="shared" si="357"/>
        <v>11880</v>
      </c>
    </row>
    <row r="22912" spans="1:10" x14ac:dyDescent="0.25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  <c r="J22912">
        <f t="shared" si="357"/>
        <v>352</v>
      </c>
    </row>
    <row r="22913" spans="1:10" x14ac:dyDescent="0.25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  <c r="J22913">
        <f t="shared" si="357"/>
        <v>4256</v>
      </c>
    </row>
    <row r="22914" spans="1:10" x14ac:dyDescent="0.25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  <c r="J22914">
        <f t="shared" si="357"/>
        <v>18928</v>
      </c>
    </row>
    <row r="22915" spans="1:10" x14ac:dyDescent="0.25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  <c r="J22915">
        <f t="shared" ref="J22915:J22978" si="358">+G22915*H22915*I22915</f>
        <v>2816</v>
      </c>
    </row>
    <row r="22916" spans="1:10" x14ac:dyDescent="0.25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  <c r="J22916">
        <f t="shared" si="358"/>
        <v>3360</v>
      </c>
    </row>
    <row r="22917" spans="1:10" x14ac:dyDescent="0.25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  <c r="J22917">
        <f t="shared" si="358"/>
        <v>2816</v>
      </c>
    </row>
    <row r="22918" spans="1:10" x14ac:dyDescent="0.25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  <c r="J22918">
        <f t="shared" si="358"/>
        <v>22500</v>
      </c>
    </row>
    <row r="22919" spans="1:10" x14ac:dyDescent="0.25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  <c r="J22919">
        <f t="shared" si="358"/>
        <v>12250</v>
      </c>
    </row>
    <row r="22920" spans="1:10" x14ac:dyDescent="0.25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  <c r="J22920">
        <f t="shared" si="358"/>
        <v>53352</v>
      </c>
    </row>
    <row r="22921" spans="1:10" x14ac:dyDescent="0.25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  <c r="J22921">
        <f t="shared" si="358"/>
        <v>30625</v>
      </c>
    </row>
    <row r="22922" spans="1:10" x14ac:dyDescent="0.25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  <c r="J22922">
        <f t="shared" si="358"/>
        <v>4664</v>
      </c>
    </row>
    <row r="22923" spans="1:10" x14ac:dyDescent="0.25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  <c r="J22923">
        <f t="shared" si="358"/>
        <v>1008</v>
      </c>
    </row>
    <row r="22924" spans="1:10" x14ac:dyDescent="0.25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  <c r="J22924">
        <f t="shared" si="358"/>
        <v>4000</v>
      </c>
    </row>
    <row r="22925" spans="1:10" x14ac:dyDescent="0.25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  <c r="J22925">
        <f t="shared" si="358"/>
        <v>4864</v>
      </c>
    </row>
    <row r="22926" spans="1:10" x14ac:dyDescent="0.25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  <c r="J22926">
        <f t="shared" si="358"/>
        <v>83160</v>
      </c>
    </row>
    <row r="22927" spans="1:10" x14ac:dyDescent="0.25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  <c r="J22927">
        <f t="shared" si="358"/>
        <v>37800</v>
      </c>
    </row>
    <row r="22928" spans="1:10" x14ac:dyDescent="0.25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  <c r="J22928">
        <f t="shared" si="358"/>
        <v>16992</v>
      </c>
    </row>
    <row r="22929" spans="1:10" x14ac:dyDescent="0.25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  <c r="J22929">
        <f t="shared" si="358"/>
        <v>164268</v>
      </c>
    </row>
    <row r="22930" spans="1:10" x14ac:dyDescent="0.25">
      <c r="A22930" t="s">
        <v>23010</v>
      </c>
      <c r="F22930">
        <v>1300</v>
      </c>
      <c r="G22930">
        <v>25</v>
      </c>
      <c r="H22930">
        <v>32</v>
      </c>
      <c r="I22930">
        <v>23</v>
      </c>
      <c r="J22930">
        <f t="shared" si="358"/>
        <v>18400</v>
      </c>
    </row>
    <row r="22931" spans="1:10" x14ac:dyDescent="0.25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  <c r="J22931">
        <f t="shared" si="358"/>
        <v>15840</v>
      </c>
    </row>
    <row r="22932" spans="1:10" x14ac:dyDescent="0.25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  <c r="J22932">
        <f t="shared" si="358"/>
        <v>32000</v>
      </c>
    </row>
    <row r="22933" spans="1:10" x14ac:dyDescent="0.25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  <c r="J22933">
        <f t="shared" si="358"/>
        <v>5000</v>
      </c>
    </row>
    <row r="22934" spans="1:10" x14ac:dyDescent="0.25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  <c r="J22934">
        <f t="shared" si="358"/>
        <v>816</v>
      </c>
    </row>
    <row r="22935" spans="1:10" x14ac:dyDescent="0.25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  <c r="J22935">
        <f t="shared" si="358"/>
        <v>5200</v>
      </c>
    </row>
    <row r="22936" spans="1:10" x14ac:dyDescent="0.25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  <c r="J22936">
        <f t="shared" si="358"/>
        <v>1936</v>
      </c>
    </row>
    <row r="22937" spans="1:10" x14ac:dyDescent="0.25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  <c r="J22937">
        <f t="shared" si="358"/>
        <v>52762</v>
      </c>
    </row>
    <row r="22938" spans="1:10" x14ac:dyDescent="0.25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  <c r="J22938">
        <f t="shared" si="358"/>
        <v>33300</v>
      </c>
    </row>
    <row r="22939" spans="1:10" x14ac:dyDescent="0.25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  <c r="J22939">
        <f t="shared" si="358"/>
        <v>14440</v>
      </c>
    </row>
    <row r="22940" spans="1:10" x14ac:dyDescent="0.25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  <c r="J22940">
        <f t="shared" si="358"/>
        <v>7200</v>
      </c>
    </row>
    <row r="22941" spans="1:10" x14ac:dyDescent="0.25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  <c r="J22941">
        <f t="shared" si="358"/>
        <v>22540</v>
      </c>
    </row>
    <row r="22942" spans="1:10" x14ac:dyDescent="0.25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  <c r="J22942">
        <f t="shared" si="358"/>
        <v>3000</v>
      </c>
    </row>
    <row r="22943" spans="1:10" x14ac:dyDescent="0.25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  <c r="J22943">
        <f t="shared" si="358"/>
        <v>2520</v>
      </c>
    </row>
    <row r="22944" spans="1:10" x14ac:dyDescent="0.25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  <c r="J22944">
        <f t="shared" si="358"/>
        <v>12000</v>
      </c>
    </row>
    <row r="22945" spans="1:10" x14ac:dyDescent="0.25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  <c r="J22945">
        <f t="shared" si="358"/>
        <v>1232</v>
      </c>
    </row>
    <row r="22946" spans="1:10" x14ac:dyDescent="0.25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  <c r="J22946">
        <f t="shared" si="358"/>
        <v>25346</v>
      </c>
    </row>
    <row r="22947" spans="1:10" x14ac:dyDescent="0.25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  <c r="J22947">
        <f t="shared" si="358"/>
        <v>2560</v>
      </c>
    </row>
    <row r="22948" spans="1:10" x14ac:dyDescent="0.25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  <c r="J22948">
        <f t="shared" si="358"/>
        <v>3042</v>
      </c>
    </row>
    <row r="22949" spans="1:10" x14ac:dyDescent="0.25">
      <c r="A22949" t="s">
        <v>23029</v>
      </c>
      <c r="F22949">
        <v>13400</v>
      </c>
      <c r="G22949">
        <v>40</v>
      </c>
      <c r="H22949">
        <v>30</v>
      </c>
      <c r="I22949">
        <v>30</v>
      </c>
      <c r="J22949">
        <f t="shared" si="358"/>
        <v>36000</v>
      </c>
    </row>
    <row r="22950" spans="1:10" x14ac:dyDescent="0.25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  <c r="J22950">
        <f t="shared" si="358"/>
        <v>960</v>
      </c>
    </row>
    <row r="22951" spans="1:10" x14ac:dyDescent="0.25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  <c r="J22951">
        <f t="shared" si="358"/>
        <v>12167</v>
      </c>
    </row>
    <row r="22952" spans="1:10" x14ac:dyDescent="0.25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  <c r="J22952">
        <f t="shared" si="358"/>
        <v>4400</v>
      </c>
    </row>
    <row r="22953" spans="1:10" x14ac:dyDescent="0.25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  <c r="J22953">
        <f t="shared" si="358"/>
        <v>46475</v>
      </c>
    </row>
    <row r="22954" spans="1:10" x14ac:dyDescent="0.25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  <c r="J22954">
        <f t="shared" si="358"/>
        <v>1360</v>
      </c>
    </row>
    <row r="22955" spans="1:10" x14ac:dyDescent="0.25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  <c r="J22955">
        <f t="shared" si="358"/>
        <v>40467</v>
      </c>
    </row>
    <row r="22956" spans="1:10" x14ac:dyDescent="0.25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  <c r="J22956">
        <f t="shared" si="358"/>
        <v>4590</v>
      </c>
    </row>
    <row r="22957" spans="1:10" x14ac:dyDescent="0.25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  <c r="J22957">
        <f t="shared" si="358"/>
        <v>12500</v>
      </c>
    </row>
    <row r="22958" spans="1:10" x14ac:dyDescent="0.25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  <c r="J22958">
        <f t="shared" si="358"/>
        <v>53320</v>
      </c>
    </row>
    <row r="22959" spans="1:10" x14ac:dyDescent="0.25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  <c r="J22959">
        <f t="shared" si="358"/>
        <v>1596</v>
      </c>
    </row>
    <row r="22960" spans="1:10" x14ac:dyDescent="0.25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  <c r="J22960">
        <f t="shared" si="358"/>
        <v>352</v>
      </c>
    </row>
    <row r="22961" spans="1:10" x14ac:dyDescent="0.25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  <c r="J22961">
        <f t="shared" si="358"/>
        <v>3248</v>
      </c>
    </row>
    <row r="22962" spans="1:10" x14ac:dyDescent="0.25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  <c r="J22962">
        <f t="shared" si="358"/>
        <v>9720</v>
      </c>
    </row>
    <row r="22963" spans="1:10" x14ac:dyDescent="0.25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  <c r="J22963">
        <f t="shared" si="358"/>
        <v>352</v>
      </c>
    </row>
    <row r="22964" spans="1:10" x14ac:dyDescent="0.25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  <c r="J22964">
        <f t="shared" si="358"/>
        <v>3872</v>
      </c>
    </row>
    <row r="22965" spans="1:10" x14ac:dyDescent="0.25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  <c r="J22965">
        <f t="shared" si="358"/>
        <v>5880</v>
      </c>
    </row>
    <row r="22966" spans="1:10" x14ac:dyDescent="0.25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  <c r="J22966">
        <f t="shared" si="358"/>
        <v>4096</v>
      </c>
    </row>
    <row r="22967" spans="1:10" x14ac:dyDescent="0.25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  <c r="J22967">
        <f t="shared" si="358"/>
        <v>6137</v>
      </c>
    </row>
    <row r="22968" spans="1:10" x14ac:dyDescent="0.25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  <c r="J22968">
        <f t="shared" si="358"/>
        <v>816</v>
      </c>
    </row>
    <row r="22969" spans="1:10" x14ac:dyDescent="0.25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  <c r="J22969">
        <f t="shared" si="358"/>
        <v>18468</v>
      </c>
    </row>
    <row r="22970" spans="1:10" x14ac:dyDescent="0.25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  <c r="J22970">
        <f t="shared" si="358"/>
        <v>34800</v>
      </c>
    </row>
    <row r="22971" spans="1:10" x14ac:dyDescent="0.25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  <c r="J22971">
        <f t="shared" si="358"/>
        <v>45000</v>
      </c>
    </row>
    <row r="22972" spans="1:10" x14ac:dyDescent="0.25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  <c r="J22972">
        <f t="shared" si="358"/>
        <v>19200</v>
      </c>
    </row>
    <row r="22973" spans="1:10" x14ac:dyDescent="0.25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  <c r="J22973">
        <f t="shared" si="358"/>
        <v>4235</v>
      </c>
    </row>
    <row r="22974" spans="1:10" x14ac:dyDescent="0.25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  <c r="J22974">
        <f t="shared" si="358"/>
        <v>612</v>
      </c>
    </row>
    <row r="22975" spans="1:10" x14ac:dyDescent="0.25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  <c r="J22975">
        <f t="shared" si="358"/>
        <v>880</v>
      </c>
    </row>
    <row r="22976" spans="1:10" x14ac:dyDescent="0.25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  <c r="J22976">
        <f t="shared" si="358"/>
        <v>60000</v>
      </c>
    </row>
    <row r="22977" spans="1:10" x14ac:dyDescent="0.25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  <c r="J22977">
        <f t="shared" si="358"/>
        <v>352</v>
      </c>
    </row>
    <row r="22978" spans="1:10" x14ac:dyDescent="0.25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  <c r="J22978">
        <f t="shared" si="358"/>
        <v>2100</v>
      </c>
    </row>
    <row r="22979" spans="1:10" x14ac:dyDescent="0.25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  <c r="J22979">
        <f t="shared" ref="J22979:J23042" si="359">+G22979*H22979*I22979</f>
        <v>8400</v>
      </c>
    </row>
    <row r="22980" spans="1:10" x14ac:dyDescent="0.25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  <c r="J22980">
        <f t="shared" si="359"/>
        <v>12528</v>
      </c>
    </row>
    <row r="22981" spans="1:10" x14ac:dyDescent="0.25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  <c r="J22981">
        <f t="shared" si="359"/>
        <v>5700</v>
      </c>
    </row>
    <row r="22982" spans="1:10" x14ac:dyDescent="0.25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  <c r="J22982">
        <f t="shared" si="359"/>
        <v>6468</v>
      </c>
    </row>
    <row r="22983" spans="1:10" x14ac:dyDescent="0.25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  <c r="J22983">
        <f t="shared" si="359"/>
        <v>2560</v>
      </c>
    </row>
    <row r="22984" spans="1:10" x14ac:dyDescent="0.25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  <c r="J22984">
        <f t="shared" si="359"/>
        <v>21801</v>
      </c>
    </row>
    <row r="22985" spans="1:10" x14ac:dyDescent="0.25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  <c r="J22985">
        <f t="shared" si="359"/>
        <v>6480</v>
      </c>
    </row>
    <row r="22986" spans="1:10" x14ac:dyDescent="0.25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  <c r="J22986">
        <f t="shared" si="359"/>
        <v>3312</v>
      </c>
    </row>
    <row r="22987" spans="1:10" x14ac:dyDescent="0.25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  <c r="J22987">
        <f t="shared" si="359"/>
        <v>27000</v>
      </c>
    </row>
    <row r="22988" spans="1:10" x14ac:dyDescent="0.25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  <c r="J22988">
        <f t="shared" si="359"/>
        <v>6468</v>
      </c>
    </row>
    <row r="22989" spans="1:10" x14ac:dyDescent="0.25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  <c r="J22989">
        <f t="shared" si="359"/>
        <v>1760</v>
      </c>
    </row>
    <row r="22990" spans="1:10" x14ac:dyDescent="0.25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  <c r="J22990">
        <f t="shared" si="359"/>
        <v>1326</v>
      </c>
    </row>
    <row r="22991" spans="1:10" x14ac:dyDescent="0.25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  <c r="J22991">
        <f t="shared" si="359"/>
        <v>5440</v>
      </c>
    </row>
    <row r="22992" spans="1:10" x14ac:dyDescent="0.25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  <c r="J22992">
        <f t="shared" si="359"/>
        <v>48654</v>
      </c>
    </row>
    <row r="22993" spans="1:10" x14ac:dyDescent="0.25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  <c r="J22993">
        <f t="shared" si="359"/>
        <v>22500</v>
      </c>
    </row>
    <row r="22994" spans="1:10" x14ac:dyDescent="0.25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  <c r="J22994">
        <f t="shared" si="359"/>
        <v>4752</v>
      </c>
    </row>
    <row r="22995" spans="1:10" x14ac:dyDescent="0.25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  <c r="J22995">
        <f t="shared" si="359"/>
        <v>49000</v>
      </c>
    </row>
    <row r="22996" spans="1:10" x14ac:dyDescent="0.25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  <c r="J22996">
        <f t="shared" si="359"/>
        <v>22533</v>
      </c>
    </row>
    <row r="22997" spans="1:10" x14ac:dyDescent="0.25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  <c r="J22997">
        <f t="shared" si="359"/>
        <v>8100</v>
      </c>
    </row>
    <row r="22998" spans="1:10" x14ac:dyDescent="0.25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  <c r="J22998">
        <f t="shared" si="359"/>
        <v>5832</v>
      </c>
    </row>
    <row r="22999" spans="1:10" x14ac:dyDescent="0.25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  <c r="J22999">
        <f t="shared" si="359"/>
        <v>4950</v>
      </c>
    </row>
    <row r="23000" spans="1:10" x14ac:dyDescent="0.25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  <c r="J23000">
        <f t="shared" si="359"/>
        <v>8100</v>
      </c>
    </row>
    <row r="23001" spans="1:10" x14ac:dyDescent="0.25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  <c r="J23001">
        <f t="shared" si="359"/>
        <v>16128</v>
      </c>
    </row>
    <row r="23002" spans="1:10" x14ac:dyDescent="0.25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  <c r="J23002">
        <f t="shared" si="359"/>
        <v>2520</v>
      </c>
    </row>
    <row r="23003" spans="1:10" x14ac:dyDescent="0.25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  <c r="J23003">
        <f t="shared" si="359"/>
        <v>11232</v>
      </c>
    </row>
    <row r="23004" spans="1:10" x14ac:dyDescent="0.25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  <c r="J23004">
        <f t="shared" si="359"/>
        <v>4800</v>
      </c>
    </row>
    <row r="23005" spans="1:10" x14ac:dyDescent="0.25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  <c r="J23005">
        <f t="shared" si="359"/>
        <v>34596</v>
      </c>
    </row>
    <row r="23006" spans="1:10" x14ac:dyDescent="0.25">
      <c r="A23006" t="s">
        <v>23086</v>
      </c>
      <c r="F23006">
        <v>500</v>
      </c>
      <c r="G23006">
        <v>25</v>
      </c>
      <c r="H23006">
        <v>6</v>
      </c>
      <c r="I23006">
        <v>16</v>
      </c>
      <c r="J23006">
        <f t="shared" si="359"/>
        <v>2400</v>
      </c>
    </row>
    <row r="23007" spans="1:10" x14ac:dyDescent="0.25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  <c r="J23007">
        <f t="shared" si="359"/>
        <v>23625</v>
      </c>
    </row>
    <row r="23008" spans="1:10" x14ac:dyDescent="0.25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  <c r="J23008">
        <f t="shared" si="359"/>
        <v>13500</v>
      </c>
    </row>
    <row r="23009" spans="1:10" x14ac:dyDescent="0.25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  <c r="J23009">
        <f t="shared" si="359"/>
        <v>2304</v>
      </c>
    </row>
    <row r="23010" spans="1:10" x14ac:dyDescent="0.25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  <c r="J23010">
        <f t="shared" si="359"/>
        <v>3168</v>
      </c>
    </row>
    <row r="23011" spans="1:10" x14ac:dyDescent="0.25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  <c r="J23011">
        <f t="shared" si="359"/>
        <v>5200</v>
      </c>
    </row>
    <row r="23012" spans="1:10" x14ac:dyDescent="0.25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  <c r="J23012">
        <f t="shared" si="359"/>
        <v>79507</v>
      </c>
    </row>
    <row r="23013" spans="1:10" x14ac:dyDescent="0.25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  <c r="J23013">
        <f t="shared" si="359"/>
        <v>6300</v>
      </c>
    </row>
    <row r="23014" spans="1:10" x14ac:dyDescent="0.25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  <c r="J23014">
        <f t="shared" si="359"/>
        <v>4158</v>
      </c>
    </row>
    <row r="23015" spans="1:10" x14ac:dyDescent="0.25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  <c r="J23015">
        <f t="shared" si="359"/>
        <v>6555</v>
      </c>
    </row>
    <row r="23016" spans="1:10" x14ac:dyDescent="0.25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  <c r="J23016">
        <f t="shared" si="359"/>
        <v>1104</v>
      </c>
    </row>
    <row r="23017" spans="1:10" x14ac:dyDescent="0.25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  <c r="J23017">
        <f t="shared" si="359"/>
        <v>5700</v>
      </c>
    </row>
    <row r="23018" spans="1:10" x14ac:dyDescent="0.25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  <c r="J23018">
        <f t="shared" si="359"/>
        <v>26880</v>
      </c>
    </row>
    <row r="23019" spans="1:10" x14ac:dyDescent="0.25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  <c r="J23019">
        <f t="shared" si="359"/>
        <v>2058</v>
      </c>
    </row>
    <row r="23020" spans="1:10" x14ac:dyDescent="0.25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  <c r="J23020">
        <f t="shared" si="359"/>
        <v>5292</v>
      </c>
    </row>
    <row r="23021" spans="1:10" x14ac:dyDescent="0.25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  <c r="J23021">
        <f t="shared" si="359"/>
        <v>59616</v>
      </c>
    </row>
    <row r="23022" spans="1:10" x14ac:dyDescent="0.25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  <c r="J23022">
        <f t="shared" si="359"/>
        <v>3872</v>
      </c>
    </row>
    <row r="23023" spans="1:10" x14ac:dyDescent="0.25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  <c r="J23023">
        <f t="shared" si="359"/>
        <v>8160</v>
      </c>
    </row>
    <row r="23024" spans="1:10" x14ac:dyDescent="0.25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  <c r="J23024">
        <f t="shared" si="359"/>
        <v>9856</v>
      </c>
    </row>
    <row r="23025" spans="1:10" x14ac:dyDescent="0.25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  <c r="J23025">
        <f t="shared" si="359"/>
        <v>9984</v>
      </c>
    </row>
    <row r="23026" spans="1:10" x14ac:dyDescent="0.25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  <c r="J23026">
        <f t="shared" si="359"/>
        <v>5400</v>
      </c>
    </row>
    <row r="23027" spans="1:10" x14ac:dyDescent="0.25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  <c r="J23027">
        <f t="shared" si="359"/>
        <v>15870</v>
      </c>
    </row>
    <row r="23028" spans="1:10" x14ac:dyDescent="0.25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  <c r="J23028">
        <f t="shared" si="359"/>
        <v>1976</v>
      </c>
    </row>
    <row r="23029" spans="1:10" x14ac:dyDescent="0.25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  <c r="J23029">
        <f t="shared" si="359"/>
        <v>23100</v>
      </c>
    </row>
    <row r="23030" spans="1:10" x14ac:dyDescent="0.25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  <c r="J23030">
        <f t="shared" si="359"/>
        <v>2760</v>
      </c>
    </row>
    <row r="23031" spans="1:10" x14ac:dyDescent="0.25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  <c r="J23031">
        <f t="shared" si="359"/>
        <v>7616</v>
      </c>
    </row>
    <row r="23032" spans="1:10" x14ac:dyDescent="0.25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  <c r="J23032">
        <f t="shared" si="359"/>
        <v>3069</v>
      </c>
    </row>
    <row r="23033" spans="1:10" x14ac:dyDescent="0.25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  <c r="J23033">
        <f t="shared" si="359"/>
        <v>5616</v>
      </c>
    </row>
    <row r="23034" spans="1:10" x14ac:dyDescent="0.25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  <c r="J23034">
        <f t="shared" si="359"/>
        <v>816</v>
      </c>
    </row>
    <row r="23035" spans="1:10" x14ac:dyDescent="0.25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  <c r="J23035">
        <f t="shared" si="359"/>
        <v>48000</v>
      </c>
    </row>
    <row r="23036" spans="1:10" x14ac:dyDescent="0.25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  <c r="J23036">
        <f t="shared" si="359"/>
        <v>15000</v>
      </c>
    </row>
    <row r="23037" spans="1:10" x14ac:dyDescent="0.25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  <c r="J23037">
        <f t="shared" si="359"/>
        <v>13500</v>
      </c>
    </row>
    <row r="23038" spans="1:10" x14ac:dyDescent="0.25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  <c r="J23038">
        <f t="shared" si="359"/>
        <v>8000</v>
      </c>
    </row>
    <row r="23039" spans="1:10" x14ac:dyDescent="0.25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  <c r="J23039">
        <f t="shared" si="359"/>
        <v>18720</v>
      </c>
    </row>
    <row r="23040" spans="1:10" x14ac:dyDescent="0.25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  <c r="J23040">
        <f t="shared" si="359"/>
        <v>8000</v>
      </c>
    </row>
    <row r="23041" spans="1:10" x14ac:dyDescent="0.25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  <c r="J23041">
        <f t="shared" si="359"/>
        <v>9464</v>
      </c>
    </row>
    <row r="23042" spans="1:10" x14ac:dyDescent="0.25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  <c r="J23042">
        <f t="shared" si="359"/>
        <v>1980</v>
      </c>
    </row>
    <row r="23043" spans="1:10" x14ac:dyDescent="0.25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  <c r="J23043">
        <f t="shared" ref="J23043:J23106" si="360">+G23043*H23043*I23043</f>
        <v>62720</v>
      </c>
    </row>
    <row r="23044" spans="1:10" x14ac:dyDescent="0.25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  <c r="J23044">
        <f t="shared" si="360"/>
        <v>880</v>
      </c>
    </row>
    <row r="23045" spans="1:10" x14ac:dyDescent="0.25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  <c r="J23045">
        <f t="shared" si="360"/>
        <v>2500</v>
      </c>
    </row>
    <row r="23046" spans="1:10" x14ac:dyDescent="0.25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  <c r="J23046">
        <f t="shared" si="360"/>
        <v>11484</v>
      </c>
    </row>
    <row r="23047" spans="1:10" x14ac:dyDescent="0.25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  <c r="J23047">
        <f t="shared" si="360"/>
        <v>8000</v>
      </c>
    </row>
    <row r="23048" spans="1:10" x14ac:dyDescent="0.25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  <c r="J23048">
        <f t="shared" si="360"/>
        <v>4160</v>
      </c>
    </row>
    <row r="23049" spans="1:10" x14ac:dyDescent="0.25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  <c r="J23049">
        <f t="shared" si="360"/>
        <v>627</v>
      </c>
    </row>
    <row r="23050" spans="1:10" x14ac:dyDescent="0.25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  <c r="J23050">
        <f t="shared" si="360"/>
        <v>5808</v>
      </c>
    </row>
    <row r="23051" spans="1:10" x14ac:dyDescent="0.25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  <c r="J23051">
        <f t="shared" si="360"/>
        <v>8349</v>
      </c>
    </row>
    <row r="23052" spans="1:10" x14ac:dyDescent="0.25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  <c r="J23052">
        <f t="shared" si="360"/>
        <v>2205</v>
      </c>
    </row>
    <row r="23053" spans="1:10" x14ac:dyDescent="0.25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  <c r="J23053">
        <f t="shared" si="360"/>
        <v>27500</v>
      </c>
    </row>
    <row r="23054" spans="1:10" x14ac:dyDescent="0.25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  <c r="J23054">
        <f t="shared" si="360"/>
        <v>25000</v>
      </c>
    </row>
    <row r="23055" spans="1:10" x14ac:dyDescent="0.25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  <c r="J23055">
        <f t="shared" si="360"/>
        <v>5130</v>
      </c>
    </row>
    <row r="23056" spans="1:10" x14ac:dyDescent="0.25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  <c r="J23056">
        <f t="shared" si="360"/>
        <v>4335</v>
      </c>
    </row>
    <row r="23057" spans="1:10" x14ac:dyDescent="0.25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  <c r="J23057">
        <f t="shared" si="360"/>
        <v>2916</v>
      </c>
    </row>
    <row r="23058" spans="1:10" x14ac:dyDescent="0.25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  <c r="J23058">
        <f t="shared" si="360"/>
        <v>3936</v>
      </c>
    </row>
    <row r="23059" spans="1:10" x14ac:dyDescent="0.25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  <c r="J23059">
        <f t="shared" si="360"/>
        <v>2100</v>
      </c>
    </row>
    <row r="23060" spans="1:10" x14ac:dyDescent="0.25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  <c r="J23060">
        <f t="shared" si="360"/>
        <v>8625</v>
      </c>
    </row>
    <row r="23061" spans="1:10" x14ac:dyDescent="0.25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  <c r="J23061">
        <f t="shared" si="360"/>
        <v>9216</v>
      </c>
    </row>
    <row r="23062" spans="1:10" x14ac:dyDescent="0.25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  <c r="J23062">
        <f t="shared" si="360"/>
        <v>12960</v>
      </c>
    </row>
    <row r="23063" spans="1:10" x14ac:dyDescent="0.25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  <c r="J23063">
        <f t="shared" si="360"/>
        <v>1560</v>
      </c>
    </row>
    <row r="23064" spans="1:10" x14ac:dyDescent="0.25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  <c r="J23064">
        <f t="shared" si="360"/>
        <v>55860</v>
      </c>
    </row>
    <row r="23065" spans="1:10" x14ac:dyDescent="0.25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  <c r="J23065">
        <f t="shared" si="360"/>
        <v>22113</v>
      </c>
    </row>
    <row r="23066" spans="1:10" x14ac:dyDescent="0.25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  <c r="J23066">
        <f t="shared" si="360"/>
        <v>132848</v>
      </c>
    </row>
    <row r="23067" spans="1:10" x14ac:dyDescent="0.25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  <c r="J23067">
        <f t="shared" si="360"/>
        <v>2415</v>
      </c>
    </row>
    <row r="23068" spans="1:10" x14ac:dyDescent="0.25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  <c r="J23068">
        <f t="shared" si="360"/>
        <v>7296</v>
      </c>
    </row>
    <row r="23069" spans="1:10" x14ac:dyDescent="0.25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  <c r="J23069">
        <f t="shared" si="360"/>
        <v>21312</v>
      </c>
    </row>
    <row r="23070" spans="1:10" x14ac:dyDescent="0.25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  <c r="J23070">
        <f t="shared" si="360"/>
        <v>24272</v>
      </c>
    </row>
    <row r="23071" spans="1:10" x14ac:dyDescent="0.25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  <c r="J23071">
        <f t="shared" si="360"/>
        <v>8349</v>
      </c>
    </row>
    <row r="23072" spans="1:10" x14ac:dyDescent="0.25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  <c r="J23072">
        <f t="shared" si="360"/>
        <v>9375</v>
      </c>
    </row>
    <row r="23073" spans="1:10" x14ac:dyDescent="0.25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  <c r="J23073">
        <f t="shared" si="360"/>
        <v>2016</v>
      </c>
    </row>
    <row r="23074" spans="1:10" x14ac:dyDescent="0.25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  <c r="J23074">
        <f t="shared" si="360"/>
        <v>1920</v>
      </c>
    </row>
    <row r="23075" spans="1:10" x14ac:dyDescent="0.25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  <c r="J23075">
        <f t="shared" si="360"/>
        <v>704</v>
      </c>
    </row>
    <row r="23076" spans="1:10" x14ac:dyDescent="0.25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  <c r="J23076">
        <f t="shared" si="360"/>
        <v>432</v>
      </c>
    </row>
    <row r="23077" spans="1:10" x14ac:dyDescent="0.25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  <c r="J23077">
        <f t="shared" si="360"/>
        <v>10000</v>
      </c>
    </row>
    <row r="23078" spans="1:10" x14ac:dyDescent="0.25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  <c r="J23078">
        <f t="shared" si="360"/>
        <v>4199</v>
      </c>
    </row>
    <row r="23079" spans="1:10" x14ac:dyDescent="0.25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  <c r="J23079">
        <f t="shared" si="360"/>
        <v>6555</v>
      </c>
    </row>
    <row r="23080" spans="1:10" x14ac:dyDescent="0.25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  <c r="J23080">
        <f t="shared" si="360"/>
        <v>10000</v>
      </c>
    </row>
    <row r="23081" spans="1:10" x14ac:dyDescent="0.25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  <c r="J23081">
        <f t="shared" si="360"/>
        <v>6000</v>
      </c>
    </row>
    <row r="23082" spans="1:10" x14ac:dyDescent="0.25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  <c r="J23082">
        <f t="shared" si="360"/>
        <v>2464</v>
      </c>
    </row>
    <row r="23083" spans="1:10" x14ac:dyDescent="0.25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  <c r="J23083">
        <f t="shared" si="360"/>
        <v>40000</v>
      </c>
    </row>
    <row r="23084" spans="1:10" x14ac:dyDescent="0.25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  <c r="J23084">
        <f t="shared" si="360"/>
        <v>3024</v>
      </c>
    </row>
    <row r="23085" spans="1:10" x14ac:dyDescent="0.25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  <c r="J23085">
        <f t="shared" si="360"/>
        <v>836</v>
      </c>
    </row>
    <row r="23086" spans="1:10" x14ac:dyDescent="0.25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  <c r="J23086">
        <f t="shared" si="360"/>
        <v>13125</v>
      </c>
    </row>
    <row r="23087" spans="1:10" x14ac:dyDescent="0.25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  <c r="J23087">
        <f t="shared" si="360"/>
        <v>640</v>
      </c>
    </row>
    <row r="23088" spans="1:10" x14ac:dyDescent="0.25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  <c r="J23088">
        <f t="shared" si="360"/>
        <v>2800</v>
      </c>
    </row>
    <row r="23089" spans="1:10" x14ac:dyDescent="0.25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  <c r="J23089">
        <f t="shared" si="360"/>
        <v>37500</v>
      </c>
    </row>
    <row r="23090" spans="1:10" x14ac:dyDescent="0.25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  <c r="J23090">
        <f t="shared" si="360"/>
        <v>5632</v>
      </c>
    </row>
    <row r="23091" spans="1:10" x14ac:dyDescent="0.25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  <c r="J23091">
        <f t="shared" si="360"/>
        <v>25636</v>
      </c>
    </row>
    <row r="23092" spans="1:10" x14ac:dyDescent="0.25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  <c r="J23092">
        <f t="shared" si="360"/>
        <v>13500</v>
      </c>
    </row>
    <row r="23093" spans="1:10" x14ac:dyDescent="0.25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  <c r="J23093">
        <f t="shared" si="360"/>
        <v>2560</v>
      </c>
    </row>
    <row r="23094" spans="1:10" x14ac:dyDescent="0.25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  <c r="J23094">
        <f t="shared" si="360"/>
        <v>27000</v>
      </c>
    </row>
    <row r="23095" spans="1:10" x14ac:dyDescent="0.25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  <c r="J23095">
        <f t="shared" si="360"/>
        <v>736</v>
      </c>
    </row>
    <row r="23096" spans="1:10" x14ac:dyDescent="0.25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  <c r="J23096">
        <f t="shared" si="360"/>
        <v>1680</v>
      </c>
    </row>
    <row r="23097" spans="1:10" x14ac:dyDescent="0.25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  <c r="J23097">
        <f t="shared" si="360"/>
        <v>35322</v>
      </c>
    </row>
    <row r="23098" spans="1:10" x14ac:dyDescent="0.25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  <c r="J23098">
        <f t="shared" si="360"/>
        <v>29232</v>
      </c>
    </row>
    <row r="23099" spans="1:10" x14ac:dyDescent="0.25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  <c r="J23099">
        <f t="shared" si="360"/>
        <v>28512</v>
      </c>
    </row>
    <row r="23100" spans="1:10" x14ac:dyDescent="0.25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  <c r="J23100">
        <f t="shared" si="360"/>
        <v>22032</v>
      </c>
    </row>
    <row r="23101" spans="1:10" x14ac:dyDescent="0.25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  <c r="J23101">
        <f t="shared" si="360"/>
        <v>4845</v>
      </c>
    </row>
    <row r="23102" spans="1:10" x14ac:dyDescent="0.25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  <c r="J23102">
        <f t="shared" si="360"/>
        <v>3136</v>
      </c>
    </row>
    <row r="23103" spans="1:10" x14ac:dyDescent="0.25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  <c r="J23103">
        <f t="shared" si="360"/>
        <v>720</v>
      </c>
    </row>
    <row r="23104" spans="1:10" x14ac:dyDescent="0.25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  <c r="J23104">
        <f t="shared" si="360"/>
        <v>23625</v>
      </c>
    </row>
    <row r="23105" spans="1:10" x14ac:dyDescent="0.25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  <c r="J23105">
        <f t="shared" si="360"/>
        <v>935</v>
      </c>
    </row>
    <row r="23106" spans="1:10" x14ac:dyDescent="0.25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  <c r="J23106">
        <f t="shared" si="360"/>
        <v>32000</v>
      </c>
    </row>
    <row r="23107" spans="1:10" x14ac:dyDescent="0.25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  <c r="J23107">
        <f t="shared" ref="J23107:J23170" si="361">+G23107*H23107*I23107</f>
        <v>9261</v>
      </c>
    </row>
    <row r="23108" spans="1:10" x14ac:dyDescent="0.25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  <c r="J23108">
        <f t="shared" si="361"/>
        <v>1729</v>
      </c>
    </row>
    <row r="23109" spans="1:10" x14ac:dyDescent="0.25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  <c r="J23109">
        <f t="shared" si="361"/>
        <v>6210</v>
      </c>
    </row>
    <row r="23110" spans="1:10" x14ac:dyDescent="0.25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  <c r="J23110">
        <f t="shared" si="361"/>
        <v>6400</v>
      </c>
    </row>
    <row r="23111" spans="1:10" x14ac:dyDescent="0.25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  <c r="J23111">
        <f t="shared" si="361"/>
        <v>960</v>
      </c>
    </row>
    <row r="23112" spans="1:10" x14ac:dyDescent="0.25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  <c r="J23112">
        <f t="shared" si="361"/>
        <v>3060</v>
      </c>
    </row>
    <row r="23113" spans="1:10" x14ac:dyDescent="0.25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  <c r="J23113">
        <f t="shared" si="361"/>
        <v>22500</v>
      </c>
    </row>
    <row r="23114" spans="1:10" x14ac:dyDescent="0.25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  <c r="J23114">
        <f t="shared" si="361"/>
        <v>14400</v>
      </c>
    </row>
    <row r="23115" spans="1:10" x14ac:dyDescent="0.25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  <c r="J23115">
        <f t="shared" si="361"/>
        <v>14440</v>
      </c>
    </row>
    <row r="23116" spans="1:10" x14ac:dyDescent="0.25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  <c r="J23116">
        <f t="shared" si="361"/>
        <v>15625</v>
      </c>
    </row>
    <row r="23117" spans="1:10" x14ac:dyDescent="0.25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  <c r="J23117">
        <f t="shared" si="361"/>
        <v>2112</v>
      </c>
    </row>
    <row r="23118" spans="1:10" x14ac:dyDescent="0.25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  <c r="J23118">
        <f t="shared" si="361"/>
        <v>27000</v>
      </c>
    </row>
    <row r="23119" spans="1:10" x14ac:dyDescent="0.25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  <c r="J23119">
        <f t="shared" si="361"/>
        <v>1260</v>
      </c>
    </row>
    <row r="23120" spans="1:10" x14ac:dyDescent="0.25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  <c r="J23120">
        <f t="shared" si="361"/>
        <v>7776</v>
      </c>
    </row>
    <row r="23121" spans="1:10" x14ac:dyDescent="0.25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  <c r="J23121">
        <f t="shared" si="361"/>
        <v>4896</v>
      </c>
    </row>
    <row r="23122" spans="1:10" x14ac:dyDescent="0.25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  <c r="J23122">
        <f t="shared" si="361"/>
        <v>2880</v>
      </c>
    </row>
    <row r="23123" spans="1:10" x14ac:dyDescent="0.25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  <c r="J23123">
        <f t="shared" si="361"/>
        <v>352</v>
      </c>
    </row>
    <row r="23124" spans="1:10" x14ac:dyDescent="0.25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  <c r="J23124">
        <f t="shared" si="361"/>
        <v>1960</v>
      </c>
    </row>
    <row r="23125" spans="1:10" x14ac:dyDescent="0.25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  <c r="J23125">
        <f t="shared" si="361"/>
        <v>4725</v>
      </c>
    </row>
    <row r="23126" spans="1:10" x14ac:dyDescent="0.25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  <c r="J23126">
        <f t="shared" si="361"/>
        <v>2700</v>
      </c>
    </row>
    <row r="23127" spans="1:10" x14ac:dyDescent="0.25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  <c r="J23127">
        <f t="shared" si="361"/>
        <v>11520</v>
      </c>
    </row>
    <row r="23128" spans="1:10" x14ac:dyDescent="0.25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  <c r="J23128">
        <f t="shared" si="361"/>
        <v>11466</v>
      </c>
    </row>
    <row r="23129" spans="1:10" x14ac:dyDescent="0.25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  <c r="J23129">
        <f t="shared" si="361"/>
        <v>19800</v>
      </c>
    </row>
    <row r="23130" spans="1:10" x14ac:dyDescent="0.25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  <c r="J23130">
        <f t="shared" si="361"/>
        <v>12000</v>
      </c>
    </row>
    <row r="23131" spans="1:10" x14ac:dyDescent="0.25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  <c r="J23131">
        <f t="shared" si="361"/>
        <v>1408</v>
      </c>
    </row>
    <row r="23132" spans="1:10" x14ac:dyDescent="0.25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  <c r="J23132">
        <f t="shared" si="361"/>
        <v>31920</v>
      </c>
    </row>
    <row r="23133" spans="1:10" x14ac:dyDescent="0.25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  <c r="J23133">
        <f t="shared" si="361"/>
        <v>9504</v>
      </c>
    </row>
    <row r="23134" spans="1:10" x14ac:dyDescent="0.25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  <c r="J23134">
        <f t="shared" si="361"/>
        <v>95200</v>
      </c>
    </row>
    <row r="23135" spans="1:10" x14ac:dyDescent="0.25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  <c r="J23135">
        <f t="shared" si="361"/>
        <v>6750</v>
      </c>
    </row>
    <row r="23136" spans="1:10" x14ac:dyDescent="0.25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  <c r="J23136">
        <f t="shared" si="361"/>
        <v>43400</v>
      </c>
    </row>
    <row r="23137" spans="1:10" x14ac:dyDescent="0.25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  <c r="J23137">
        <f t="shared" si="361"/>
        <v>1764</v>
      </c>
    </row>
    <row r="23138" spans="1:10" x14ac:dyDescent="0.25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  <c r="J23138">
        <f t="shared" si="361"/>
        <v>8050</v>
      </c>
    </row>
    <row r="23139" spans="1:10" x14ac:dyDescent="0.25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  <c r="J23139">
        <f t="shared" si="361"/>
        <v>8000</v>
      </c>
    </row>
    <row r="23140" spans="1:10" x14ac:dyDescent="0.25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  <c r="J23140">
        <f t="shared" si="361"/>
        <v>59130</v>
      </c>
    </row>
    <row r="23141" spans="1:10" x14ac:dyDescent="0.25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  <c r="J23141">
        <f t="shared" si="361"/>
        <v>7200</v>
      </c>
    </row>
    <row r="23142" spans="1:10" x14ac:dyDescent="0.25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  <c r="J23142">
        <f t="shared" si="361"/>
        <v>33000</v>
      </c>
    </row>
    <row r="23143" spans="1:10" x14ac:dyDescent="0.25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  <c r="J23143">
        <f t="shared" si="361"/>
        <v>2720</v>
      </c>
    </row>
    <row r="23144" spans="1:10" x14ac:dyDescent="0.25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  <c r="J23144">
        <f t="shared" si="361"/>
        <v>8700</v>
      </c>
    </row>
    <row r="23145" spans="1:10" x14ac:dyDescent="0.25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  <c r="J23145">
        <f t="shared" si="361"/>
        <v>1224</v>
      </c>
    </row>
    <row r="23146" spans="1:10" x14ac:dyDescent="0.25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  <c r="J23146">
        <f t="shared" si="361"/>
        <v>6400</v>
      </c>
    </row>
    <row r="23147" spans="1:10" x14ac:dyDescent="0.25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  <c r="J23147">
        <f t="shared" si="361"/>
        <v>8250</v>
      </c>
    </row>
    <row r="23148" spans="1:10" x14ac:dyDescent="0.25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  <c r="J23148">
        <f t="shared" si="361"/>
        <v>2520</v>
      </c>
    </row>
    <row r="23149" spans="1:10" x14ac:dyDescent="0.25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  <c r="J23149">
        <f t="shared" si="361"/>
        <v>38400</v>
      </c>
    </row>
    <row r="23150" spans="1:10" x14ac:dyDescent="0.25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  <c r="J23150">
        <f t="shared" si="361"/>
        <v>7200</v>
      </c>
    </row>
    <row r="23151" spans="1:10" x14ac:dyDescent="0.25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  <c r="J23151">
        <f t="shared" si="361"/>
        <v>816</v>
      </c>
    </row>
    <row r="23152" spans="1:10" x14ac:dyDescent="0.25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  <c r="J23152">
        <f t="shared" si="361"/>
        <v>20625</v>
      </c>
    </row>
    <row r="23153" spans="1:10" x14ac:dyDescent="0.25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  <c r="J23153">
        <f t="shared" si="361"/>
        <v>24500</v>
      </c>
    </row>
    <row r="23154" spans="1:10" x14ac:dyDescent="0.25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  <c r="J23154">
        <f t="shared" si="361"/>
        <v>640</v>
      </c>
    </row>
    <row r="23155" spans="1:10" x14ac:dyDescent="0.25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  <c r="J23155">
        <f t="shared" si="361"/>
        <v>4374</v>
      </c>
    </row>
    <row r="23156" spans="1:10" x14ac:dyDescent="0.25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  <c r="J23156">
        <f t="shared" si="361"/>
        <v>704</v>
      </c>
    </row>
    <row r="23157" spans="1:10" x14ac:dyDescent="0.25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  <c r="J23157">
        <f t="shared" si="361"/>
        <v>3200</v>
      </c>
    </row>
    <row r="23158" spans="1:10" x14ac:dyDescent="0.25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  <c r="J23158">
        <f t="shared" si="361"/>
        <v>3500</v>
      </c>
    </row>
    <row r="23159" spans="1:10" x14ac:dyDescent="0.25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  <c r="J23159">
        <f t="shared" si="361"/>
        <v>836</v>
      </c>
    </row>
    <row r="23160" spans="1:10" x14ac:dyDescent="0.25">
      <c r="A23160" t="s">
        <v>23240</v>
      </c>
      <c r="F23160">
        <v>600</v>
      </c>
      <c r="G23160">
        <v>35</v>
      </c>
      <c r="H23160">
        <v>35</v>
      </c>
      <c r="I23160">
        <v>15</v>
      </c>
      <c r="J23160">
        <f t="shared" si="361"/>
        <v>18375</v>
      </c>
    </row>
    <row r="23161" spans="1:10" x14ac:dyDescent="0.25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  <c r="J23161">
        <f t="shared" si="361"/>
        <v>3570</v>
      </c>
    </row>
    <row r="23162" spans="1:10" x14ac:dyDescent="0.25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  <c r="J23162">
        <f t="shared" si="361"/>
        <v>6804</v>
      </c>
    </row>
    <row r="23163" spans="1:10" x14ac:dyDescent="0.25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  <c r="J23163">
        <f t="shared" si="361"/>
        <v>4284</v>
      </c>
    </row>
    <row r="23164" spans="1:10" x14ac:dyDescent="0.25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  <c r="J23164">
        <f t="shared" si="361"/>
        <v>37260</v>
      </c>
    </row>
    <row r="23165" spans="1:10" x14ac:dyDescent="0.25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  <c r="J23165">
        <f t="shared" si="361"/>
        <v>30624</v>
      </c>
    </row>
    <row r="23166" spans="1:10" x14ac:dyDescent="0.25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  <c r="J23166">
        <f t="shared" si="361"/>
        <v>832</v>
      </c>
    </row>
    <row r="23167" spans="1:10" x14ac:dyDescent="0.25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  <c r="J23167">
        <f t="shared" si="361"/>
        <v>7776</v>
      </c>
    </row>
    <row r="23168" spans="1:10" x14ac:dyDescent="0.25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  <c r="J23168">
        <f t="shared" si="361"/>
        <v>14080</v>
      </c>
    </row>
    <row r="23169" spans="1:10" x14ac:dyDescent="0.25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  <c r="J23169">
        <f t="shared" si="361"/>
        <v>5280</v>
      </c>
    </row>
    <row r="23170" spans="1:10" x14ac:dyDescent="0.25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  <c r="J23170">
        <f t="shared" si="361"/>
        <v>4500</v>
      </c>
    </row>
    <row r="23171" spans="1:10" x14ac:dyDescent="0.25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  <c r="J23171">
        <f t="shared" ref="J23171:J23234" si="362">+G23171*H23171*I23171</f>
        <v>2750</v>
      </c>
    </row>
    <row r="23172" spans="1:10" x14ac:dyDescent="0.25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  <c r="J23172">
        <f t="shared" si="362"/>
        <v>6804</v>
      </c>
    </row>
    <row r="23173" spans="1:10" x14ac:dyDescent="0.25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  <c r="J23173">
        <f t="shared" si="362"/>
        <v>38080</v>
      </c>
    </row>
    <row r="23174" spans="1:10" x14ac:dyDescent="0.25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  <c r="J23174">
        <f t="shared" si="362"/>
        <v>9500</v>
      </c>
    </row>
    <row r="23175" spans="1:10" x14ac:dyDescent="0.25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  <c r="J23175">
        <f t="shared" si="362"/>
        <v>12500</v>
      </c>
    </row>
    <row r="23176" spans="1:10" x14ac:dyDescent="0.25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  <c r="J23176">
        <f t="shared" si="362"/>
        <v>2816</v>
      </c>
    </row>
    <row r="23177" spans="1:10" x14ac:dyDescent="0.25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  <c r="J23177">
        <f t="shared" si="362"/>
        <v>612</v>
      </c>
    </row>
    <row r="23178" spans="1:10" x14ac:dyDescent="0.25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  <c r="J23178">
        <f t="shared" si="362"/>
        <v>15625</v>
      </c>
    </row>
    <row r="23179" spans="1:10" x14ac:dyDescent="0.25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  <c r="J23179">
        <f t="shared" si="362"/>
        <v>4830</v>
      </c>
    </row>
    <row r="23180" spans="1:10" x14ac:dyDescent="0.25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  <c r="J23180">
        <f t="shared" si="362"/>
        <v>2880</v>
      </c>
    </row>
    <row r="23181" spans="1:10" x14ac:dyDescent="0.25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  <c r="J23181">
        <f t="shared" si="362"/>
        <v>4000</v>
      </c>
    </row>
    <row r="23182" spans="1:10" x14ac:dyDescent="0.25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  <c r="J23182">
        <f t="shared" si="362"/>
        <v>1792</v>
      </c>
    </row>
    <row r="23183" spans="1:10" x14ac:dyDescent="0.25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  <c r="J23183">
        <f t="shared" si="362"/>
        <v>1936</v>
      </c>
    </row>
    <row r="23184" spans="1:10" x14ac:dyDescent="0.25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  <c r="J23184">
        <f t="shared" si="362"/>
        <v>34850</v>
      </c>
    </row>
    <row r="23185" spans="1:10" x14ac:dyDescent="0.25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  <c r="J23185">
        <f t="shared" si="362"/>
        <v>13932</v>
      </c>
    </row>
    <row r="23186" spans="1:10" x14ac:dyDescent="0.25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  <c r="J23186">
        <f t="shared" si="362"/>
        <v>61875</v>
      </c>
    </row>
    <row r="23187" spans="1:10" x14ac:dyDescent="0.25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  <c r="J23187">
        <f t="shared" si="362"/>
        <v>7744</v>
      </c>
    </row>
    <row r="23188" spans="1:10" x14ac:dyDescent="0.25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  <c r="J23188">
        <f t="shared" si="362"/>
        <v>3200</v>
      </c>
    </row>
    <row r="23189" spans="1:10" x14ac:dyDescent="0.25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  <c r="J23189">
        <f t="shared" si="362"/>
        <v>16240</v>
      </c>
    </row>
    <row r="23190" spans="1:10" x14ac:dyDescent="0.25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  <c r="J23190">
        <f t="shared" si="362"/>
        <v>70596</v>
      </c>
    </row>
    <row r="23191" spans="1:10" x14ac:dyDescent="0.25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  <c r="J23191">
        <f t="shared" si="362"/>
        <v>12420</v>
      </c>
    </row>
    <row r="23192" spans="1:10" x14ac:dyDescent="0.25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  <c r="J23192">
        <f t="shared" si="362"/>
        <v>75000</v>
      </c>
    </row>
    <row r="23193" spans="1:10" x14ac:dyDescent="0.25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  <c r="J23193">
        <f t="shared" si="362"/>
        <v>81144</v>
      </c>
    </row>
    <row r="23194" spans="1:10" x14ac:dyDescent="0.25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  <c r="J23194">
        <f t="shared" si="362"/>
        <v>2640</v>
      </c>
    </row>
    <row r="23195" spans="1:10" x14ac:dyDescent="0.25">
      <c r="A23195" t="s">
        <v>23275</v>
      </c>
      <c r="F23195">
        <v>200</v>
      </c>
      <c r="G23195">
        <v>16</v>
      </c>
      <c r="H23195">
        <v>2</v>
      </c>
      <c r="I23195">
        <v>11</v>
      </c>
      <c r="J23195">
        <f t="shared" si="362"/>
        <v>352</v>
      </c>
    </row>
    <row r="23196" spans="1:10" x14ac:dyDescent="0.25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  <c r="J23196">
        <f t="shared" si="362"/>
        <v>5412</v>
      </c>
    </row>
    <row r="23197" spans="1:10" x14ac:dyDescent="0.25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  <c r="J23197">
        <f t="shared" si="362"/>
        <v>2352</v>
      </c>
    </row>
    <row r="23198" spans="1:10" x14ac:dyDescent="0.25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  <c r="J23198">
        <f t="shared" si="362"/>
        <v>4096</v>
      </c>
    </row>
    <row r="23199" spans="1:10" x14ac:dyDescent="0.25">
      <c r="A23199" t="s">
        <v>23279</v>
      </c>
      <c r="F23199">
        <v>200</v>
      </c>
      <c r="G23199">
        <v>16</v>
      </c>
      <c r="H23199">
        <v>2</v>
      </c>
      <c r="I23199">
        <v>11</v>
      </c>
      <c r="J23199">
        <f t="shared" si="362"/>
        <v>352</v>
      </c>
    </row>
    <row r="23200" spans="1:10" x14ac:dyDescent="0.25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  <c r="J23200">
        <f t="shared" si="362"/>
        <v>4560</v>
      </c>
    </row>
    <row r="23201" spans="1:10" x14ac:dyDescent="0.25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  <c r="J23201">
        <f t="shared" si="362"/>
        <v>2340</v>
      </c>
    </row>
    <row r="23202" spans="1:10" x14ac:dyDescent="0.25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  <c r="J23202">
        <f t="shared" si="362"/>
        <v>3135</v>
      </c>
    </row>
    <row r="23203" spans="1:10" x14ac:dyDescent="0.25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  <c r="J23203">
        <f t="shared" si="362"/>
        <v>10560</v>
      </c>
    </row>
    <row r="23204" spans="1:10" x14ac:dyDescent="0.25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  <c r="J23204">
        <f t="shared" si="362"/>
        <v>352</v>
      </c>
    </row>
    <row r="23205" spans="1:10" x14ac:dyDescent="0.25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  <c r="J23205">
        <f t="shared" si="362"/>
        <v>2112</v>
      </c>
    </row>
    <row r="23206" spans="1:10" x14ac:dyDescent="0.25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  <c r="J23206">
        <f t="shared" si="362"/>
        <v>4845</v>
      </c>
    </row>
    <row r="23207" spans="1:10" x14ac:dyDescent="0.25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  <c r="J23207">
        <f t="shared" si="362"/>
        <v>7560</v>
      </c>
    </row>
    <row r="23208" spans="1:10" x14ac:dyDescent="0.25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  <c r="J23208">
        <f t="shared" si="362"/>
        <v>880</v>
      </c>
    </row>
    <row r="23209" spans="1:10" x14ac:dyDescent="0.25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  <c r="J23209">
        <f t="shared" si="362"/>
        <v>8000</v>
      </c>
    </row>
    <row r="23210" spans="1:10" x14ac:dyDescent="0.25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  <c r="J23210">
        <f t="shared" si="362"/>
        <v>23625</v>
      </c>
    </row>
    <row r="23211" spans="1:10" x14ac:dyDescent="0.25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  <c r="J23211">
        <f t="shared" si="362"/>
        <v>24320</v>
      </c>
    </row>
    <row r="23212" spans="1:10" x14ac:dyDescent="0.25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  <c r="J23212">
        <f t="shared" si="362"/>
        <v>1600</v>
      </c>
    </row>
    <row r="23213" spans="1:10" x14ac:dyDescent="0.25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  <c r="J23213">
        <f t="shared" si="362"/>
        <v>8000</v>
      </c>
    </row>
    <row r="23214" spans="1:10" x14ac:dyDescent="0.25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  <c r="J23214">
        <f t="shared" si="362"/>
        <v>10730</v>
      </c>
    </row>
    <row r="23215" spans="1:10" x14ac:dyDescent="0.25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  <c r="J23215">
        <f t="shared" si="362"/>
        <v>12500</v>
      </c>
    </row>
    <row r="23216" spans="1:10" x14ac:dyDescent="0.25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  <c r="J23216">
        <f t="shared" si="362"/>
        <v>3192</v>
      </c>
    </row>
    <row r="23217" spans="1:10" x14ac:dyDescent="0.25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  <c r="J23217">
        <f t="shared" si="362"/>
        <v>576</v>
      </c>
    </row>
    <row r="23218" spans="1:10" x14ac:dyDescent="0.25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  <c r="J23218">
        <f t="shared" si="362"/>
        <v>57800</v>
      </c>
    </row>
    <row r="23219" spans="1:10" x14ac:dyDescent="0.25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  <c r="J23219">
        <f t="shared" si="362"/>
        <v>8000</v>
      </c>
    </row>
    <row r="23220" spans="1:10" x14ac:dyDescent="0.25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  <c r="J23220">
        <f t="shared" si="362"/>
        <v>13200</v>
      </c>
    </row>
    <row r="23221" spans="1:10" x14ac:dyDescent="0.25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  <c r="J23221">
        <f t="shared" si="362"/>
        <v>21000</v>
      </c>
    </row>
    <row r="23222" spans="1:10" x14ac:dyDescent="0.25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  <c r="J23222">
        <f t="shared" si="362"/>
        <v>23400</v>
      </c>
    </row>
    <row r="23223" spans="1:10" x14ac:dyDescent="0.25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  <c r="J23223">
        <f t="shared" si="362"/>
        <v>2508</v>
      </c>
    </row>
    <row r="23224" spans="1:10" x14ac:dyDescent="0.25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  <c r="J23224">
        <f t="shared" si="362"/>
        <v>13230</v>
      </c>
    </row>
    <row r="23225" spans="1:10" x14ac:dyDescent="0.25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  <c r="J23225">
        <f t="shared" si="362"/>
        <v>4992</v>
      </c>
    </row>
    <row r="23226" spans="1:10" x14ac:dyDescent="0.25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  <c r="J23226">
        <f t="shared" si="362"/>
        <v>23625</v>
      </c>
    </row>
    <row r="23227" spans="1:10" x14ac:dyDescent="0.25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  <c r="J23227">
        <f t="shared" si="362"/>
        <v>1800</v>
      </c>
    </row>
    <row r="23228" spans="1:10" x14ac:dyDescent="0.25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  <c r="J23228">
        <f t="shared" si="362"/>
        <v>27000</v>
      </c>
    </row>
    <row r="23229" spans="1:10" x14ac:dyDescent="0.25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  <c r="J23229">
        <f t="shared" si="362"/>
        <v>1140</v>
      </c>
    </row>
    <row r="23230" spans="1:10" x14ac:dyDescent="0.25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  <c r="J23230">
        <f t="shared" si="362"/>
        <v>18954</v>
      </c>
    </row>
    <row r="23231" spans="1:10" x14ac:dyDescent="0.25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  <c r="J23231">
        <f t="shared" si="362"/>
        <v>24000</v>
      </c>
    </row>
    <row r="23232" spans="1:10" x14ac:dyDescent="0.25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  <c r="J23232">
        <f t="shared" si="362"/>
        <v>8820</v>
      </c>
    </row>
    <row r="23233" spans="1:10" x14ac:dyDescent="0.25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  <c r="J23233">
        <f t="shared" si="362"/>
        <v>5200</v>
      </c>
    </row>
    <row r="23234" spans="1:10" x14ac:dyDescent="0.25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  <c r="J23234">
        <f t="shared" si="362"/>
        <v>48000</v>
      </c>
    </row>
    <row r="23235" spans="1:10" x14ac:dyDescent="0.25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  <c r="J23235">
        <f t="shared" ref="J23235:J23298" si="363">+G23235*H23235*I23235</f>
        <v>3000</v>
      </c>
    </row>
    <row r="23236" spans="1:10" x14ac:dyDescent="0.25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  <c r="J23236">
        <f t="shared" si="363"/>
        <v>3696</v>
      </c>
    </row>
    <row r="23237" spans="1:10" x14ac:dyDescent="0.25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  <c r="J23237">
        <f t="shared" si="363"/>
        <v>92232</v>
      </c>
    </row>
    <row r="23238" spans="1:10" x14ac:dyDescent="0.25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  <c r="J23238">
        <f t="shared" si="363"/>
        <v>74592</v>
      </c>
    </row>
    <row r="23239" spans="1:10" x14ac:dyDescent="0.25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  <c r="J23239">
        <f t="shared" si="363"/>
        <v>7038</v>
      </c>
    </row>
    <row r="23240" spans="1:10" x14ac:dyDescent="0.25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  <c r="J23240">
        <f t="shared" si="363"/>
        <v>8960</v>
      </c>
    </row>
    <row r="23241" spans="1:10" x14ac:dyDescent="0.25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  <c r="J23241">
        <f t="shared" si="363"/>
        <v>26250</v>
      </c>
    </row>
    <row r="23242" spans="1:10" x14ac:dyDescent="0.25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  <c r="J23242">
        <f t="shared" si="363"/>
        <v>21000</v>
      </c>
    </row>
    <row r="23243" spans="1:10" x14ac:dyDescent="0.25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  <c r="J23243">
        <f t="shared" si="363"/>
        <v>13780</v>
      </c>
    </row>
    <row r="23244" spans="1:10" x14ac:dyDescent="0.25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  <c r="J23244">
        <f t="shared" si="363"/>
        <v>2304</v>
      </c>
    </row>
    <row r="23245" spans="1:10" x14ac:dyDescent="0.25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  <c r="J23245">
        <f t="shared" si="363"/>
        <v>10400</v>
      </c>
    </row>
    <row r="23246" spans="1:10" x14ac:dyDescent="0.25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  <c r="J23246">
        <f t="shared" si="363"/>
        <v>2016</v>
      </c>
    </row>
    <row r="23247" spans="1:10" x14ac:dyDescent="0.25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  <c r="J23247">
        <f t="shared" si="363"/>
        <v>8112</v>
      </c>
    </row>
    <row r="23248" spans="1:10" x14ac:dyDescent="0.25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  <c r="J23248">
        <f t="shared" si="363"/>
        <v>20128</v>
      </c>
    </row>
    <row r="23249" spans="1:10" x14ac:dyDescent="0.25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  <c r="J23249">
        <f t="shared" si="363"/>
        <v>864</v>
      </c>
    </row>
    <row r="23250" spans="1:10" x14ac:dyDescent="0.25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  <c r="J23250">
        <f t="shared" si="363"/>
        <v>1584</v>
      </c>
    </row>
    <row r="23251" spans="1:10" x14ac:dyDescent="0.25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  <c r="J23251">
        <f t="shared" si="363"/>
        <v>4320</v>
      </c>
    </row>
    <row r="23252" spans="1:10" x14ac:dyDescent="0.25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  <c r="J23252">
        <f t="shared" si="363"/>
        <v>5000</v>
      </c>
    </row>
    <row r="23253" spans="1:10" x14ac:dyDescent="0.25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  <c r="J23253">
        <f t="shared" si="363"/>
        <v>990</v>
      </c>
    </row>
    <row r="23254" spans="1:10" x14ac:dyDescent="0.25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  <c r="J23254">
        <f t="shared" si="363"/>
        <v>4096</v>
      </c>
    </row>
    <row r="23255" spans="1:10" x14ac:dyDescent="0.25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  <c r="J23255">
        <f t="shared" si="363"/>
        <v>1280</v>
      </c>
    </row>
    <row r="23256" spans="1:10" x14ac:dyDescent="0.25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  <c r="J23256">
        <f t="shared" si="363"/>
        <v>6864</v>
      </c>
    </row>
    <row r="23257" spans="1:10" x14ac:dyDescent="0.25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  <c r="J23257">
        <f t="shared" si="363"/>
        <v>9000</v>
      </c>
    </row>
    <row r="23258" spans="1:10" x14ac:dyDescent="0.25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  <c r="J23258">
        <f t="shared" si="363"/>
        <v>1309</v>
      </c>
    </row>
    <row r="23259" spans="1:10" x14ac:dyDescent="0.25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  <c r="J23259">
        <f t="shared" si="363"/>
        <v>2304</v>
      </c>
    </row>
    <row r="23260" spans="1:10" x14ac:dyDescent="0.25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  <c r="J23260">
        <f t="shared" si="363"/>
        <v>1536</v>
      </c>
    </row>
    <row r="23261" spans="1:10" x14ac:dyDescent="0.25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  <c r="J23261">
        <f t="shared" si="363"/>
        <v>2112</v>
      </c>
    </row>
    <row r="23262" spans="1:10" x14ac:dyDescent="0.25">
      <c r="A23262" t="s">
        <v>23342</v>
      </c>
      <c r="F23262">
        <v>400</v>
      </c>
      <c r="G23262">
        <v>16</v>
      </c>
      <c r="H23262">
        <v>16</v>
      </c>
      <c r="I23262">
        <v>16</v>
      </c>
      <c r="J23262">
        <f t="shared" si="363"/>
        <v>4096</v>
      </c>
    </row>
    <row r="23263" spans="1:10" x14ac:dyDescent="0.25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  <c r="J23263">
        <f t="shared" si="363"/>
        <v>3510</v>
      </c>
    </row>
    <row r="23264" spans="1:10" x14ac:dyDescent="0.25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  <c r="J23264">
        <f t="shared" si="363"/>
        <v>912</v>
      </c>
    </row>
    <row r="23265" spans="1:10" x14ac:dyDescent="0.25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  <c r="J23265">
        <f t="shared" si="363"/>
        <v>4275</v>
      </c>
    </row>
    <row r="23266" spans="1:10" x14ac:dyDescent="0.25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  <c r="J23266">
        <f t="shared" si="363"/>
        <v>10200</v>
      </c>
    </row>
    <row r="23267" spans="1:10" x14ac:dyDescent="0.25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  <c r="J23267">
        <f t="shared" si="363"/>
        <v>1056</v>
      </c>
    </row>
    <row r="23268" spans="1:10" x14ac:dyDescent="0.25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  <c r="J23268">
        <f t="shared" si="363"/>
        <v>11200</v>
      </c>
    </row>
    <row r="23269" spans="1:10" x14ac:dyDescent="0.25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  <c r="J23269">
        <f t="shared" si="363"/>
        <v>960</v>
      </c>
    </row>
    <row r="23270" spans="1:10" x14ac:dyDescent="0.25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  <c r="J23270">
        <f t="shared" si="363"/>
        <v>7700</v>
      </c>
    </row>
    <row r="23271" spans="1:10" x14ac:dyDescent="0.25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  <c r="J23271">
        <f t="shared" si="363"/>
        <v>8775</v>
      </c>
    </row>
    <row r="23272" spans="1:10" x14ac:dyDescent="0.25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  <c r="J23272">
        <f t="shared" si="363"/>
        <v>7425</v>
      </c>
    </row>
    <row r="23273" spans="1:10" x14ac:dyDescent="0.25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  <c r="J23273">
        <f t="shared" si="363"/>
        <v>7200</v>
      </c>
    </row>
    <row r="23274" spans="1:10" x14ac:dyDescent="0.25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  <c r="J23274">
        <f t="shared" si="363"/>
        <v>4096</v>
      </c>
    </row>
    <row r="23275" spans="1:10" x14ac:dyDescent="0.25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  <c r="J23275">
        <f t="shared" si="363"/>
        <v>836</v>
      </c>
    </row>
    <row r="23276" spans="1:10" x14ac:dyDescent="0.25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  <c r="J23276">
        <f t="shared" si="363"/>
        <v>6600</v>
      </c>
    </row>
    <row r="23277" spans="1:10" x14ac:dyDescent="0.25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  <c r="J23277">
        <f t="shared" si="363"/>
        <v>352</v>
      </c>
    </row>
    <row r="23278" spans="1:10" x14ac:dyDescent="0.25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  <c r="J23278">
        <f t="shared" si="363"/>
        <v>660</v>
      </c>
    </row>
    <row r="23279" spans="1:10" x14ac:dyDescent="0.25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  <c r="J23279">
        <f t="shared" si="363"/>
        <v>57660</v>
      </c>
    </row>
    <row r="23280" spans="1:10" x14ac:dyDescent="0.25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  <c r="J23280">
        <f t="shared" si="363"/>
        <v>28800</v>
      </c>
    </row>
    <row r="23281" spans="1:10" x14ac:dyDescent="0.25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  <c r="J23281">
        <f t="shared" si="363"/>
        <v>7680</v>
      </c>
    </row>
    <row r="23282" spans="1:10" x14ac:dyDescent="0.25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  <c r="J23282">
        <f t="shared" si="363"/>
        <v>27000</v>
      </c>
    </row>
    <row r="23283" spans="1:10" x14ac:dyDescent="0.25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  <c r="J23283">
        <f t="shared" si="363"/>
        <v>14208</v>
      </c>
    </row>
    <row r="23284" spans="1:10" x14ac:dyDescent="0.25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  <c r="J23284">
        <f t="shared" si="363"/>
        <v>2205</v>
      </c>
    </row>
    <row r="23285" spans="1:10" x14ac:dyDescent="0.25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  <c r="J23285">
        <f t="shared" si="363"/>
        <v>13600</v>
      </c>
    </row>
    <row r="23286" spans="1:10" x14ac:dyDescent="0.25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  <c r="J23286">
        <f t="shared" si="363"/>
        <v>1248</v>
      </c>
    </row>
    <row r="23287" spans="1:10" x14ac:dyDescent="0.25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  <c r="J23287">
        <f t="shared" si="363"/>
        <v>25000</v>
      </c>
    </row>
    <row r="23288" spans="1:10" x14ac:dyDescent="0.25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  <c r="J23288">
        <f t="shared" si="363"/>
        <v>9504</v>
      </c>
    </row>
    <row r="23289" spans="1:10" x14ac:dyDescent="0.25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  <c r="J23289">
        <f t="shared" si="363"/>
        <v>27000</v>
      </c>
    </row>
    <row r="23290" spans="1:10" x14ac:dyDescent="0.25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  <c r="J23290">
        <f t="shared" si="363"/>
        <v>56250</v>
      </c>
    </row>
    <row r="23291" spans="1:10" x14ac:dyDescent="0.25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  <c r="J23291">
        <f t="shared" si="363"/>
        <v>48128</v>
      </c>
    </row>
    <row r="23292" spans="1:10" x14ac:dyDescent="0.25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  <c r="J23292">
        <f t="shared" si="363"/>
        <v>34225</v>
      </c>
    </row>
    <row r="23293" spans="1:10" x14ac:dyDescent="0.25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  <c r="J23293">
        <f t="shared" si="363"/>
        <v>1584</v>
      </c>
    </row>
    <row r="23294" spans="1:10" x14ac:dyDescent="0.25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  <c r="J23294">
        <f t="shared" si="363"/>
        <v>3757</v>
      </c>
    </row>
    <row r="23295" spans="1:10" x14ac:dyDescent="0.25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  <c r="J23295">
        <f t="shared" si="363"/>
        <v>2816</v>
      </c>
    </row>
    <row r="23296" spans="1:10" x14ac:dyDescent="0.25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  <c r="J23296">
        <f t="shared" si="363"/>
        <v>2016</v>
      </c>
    </row>
    <row r="23297" spans="1:10" x14ac:dyDescent="0.25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  <c r="J23297">
        <f t="shared" si="363"/>
        <v>1728</v>
      </c>
    </row>
    <row r="23298" spans="1:10" x14ac:dyDescent="0.25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  <c r="J23298">
        <f t="shared" si="363"/>
        <v>3380</v>
      </c>
    </row>
    <row r="23299" spans="1:10" x14ac:dyDescent="0.25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  <c r="J23299">
        <f t="shared" ref="J23299:J23362" si="364">+G23299*H23299*I23299</f>
        <v>24510</v>
      </c>
    </row>
    <row r="23300" spans="1:10" x14ac:dyDescent="0.25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  <c r="J23300">
        <f t="shared" si="364"/>
        <v>77175</v>
      </c>
    </row>
    <row r="23301" spans="1:10" x14ac:dyDescent="0.25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  <c r="J23301">
        <f t="shared" si="364"/>
        <v>33480</v>
      </c>
    </row>
    <row r="23302" spans="1:10" x14ac:dyDescent="0.25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  <c r="J23302">
        <f t="shared" si="364"/>
        <v>48000</v>
      </c>
    </row>
    <row r="23303" spans="1:10" x14ac:dyDescent="0.25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  <c r="J23303">
        <f t="shared" si="364"/>
        <v>28980</v>
      </c>
    </row>
    <row r="23304" spans="1:10" x14ac:dyDescent="0.25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  <c r="J23304">
        <f t="shared" si="364"/>
        <v>13500</v>
      </c>
    </row>
    <row r="23305" spans="1:10" x14ac:dyDescent="0.25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  <c r="J23305">
        <f t="shared" si="364"/>
        <v>4864</v>
      </c>
    </row>
    <row r="23306" spans="1:10" x14ac:dyDescent="0.25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  <c r="J23306">
        <f t="shared" si="364"/>
        <v>2320</v>
      </c>
    </row>
    <row r="23307" spans="1:10" x14ac:dyDescent="0.25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  <c r="J23307">
        <f t="shared" si="364"/>
        <v>3840</v>
      </c>
    </row>
    <row r="23308" spans="1:10" x14ac:dyDescent="0.25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  <c r="J23308">
        <f t="shared" si="364"/>
        <v>59024</v>
      </c>
    </row>
    <row r="23309" spans="1:10" x14ac:dyDescent="0.25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  <c r="J23309">
        <f t="shared" si="364"/>
        <v>16250</v>
      </c>
    </row>
    <row r="23310" spans="1:10" x14ac:dyDescent="0.25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  <c r="J23310">
        <f t="shared" si="364"/>
        <v>3600</v>
      </c>
    </row>
    <row r="23311" spans="1:10" x14ac:dyDescent="0.25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  <c r="J23311">
        <f t="shared" si="364"/>
        <v>2500</v>
      </c>
    </row>
    <row r="23312" spans="1:10" x14ac:dyDescent="0.25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  <c r="J23312">
        <f t="shared" si="364"/>
        <v>1170</v>
      </c>
    </row>
    <row r="23313" spans="1:10" x14ac:dyDescent="0.25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  <c r="J23313">
        <f t="shared" si="364"/>
        <v>31365</v>
      </c>
    </row>
    <row r="23314" spans="1:10" x14ac:dyDescent="0.25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  <c r="J23314">
        <f t="shared" si="364"/>
        <v>25200</v>
      </c>
    </row>
    <row r="23315" spans="1:10" x14ac:dyDescent="0.25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  <c r="J23315">
        <f t="shared" si="364"/>
        <v>2618</v>
      </c>
    </row>
    <row r="23316" spans="1:10" x14ac:dyDescent="0.25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  <c r="J23316">
        <f t="shared" si="364"/>
        <v>4950</v>
      </c>
    </row>
    <row r="23317" spans="1:10" x14ac:dyDescent="0.25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  <c r="J23317">
        <f t="shared" si="364"/>
        <v>588</v>
      </c>
    </row>
    <row r="23318" spans="1:10" x14ac:dyDescent="0.25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  <c r="J23318">
        <f t="shared" si="364"/>
        <v>40000</v>
      </c>
    </row>
    <row r="23319" spans="1:10" x14ac:dyDescent="0.25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  <c r="J23319">
        <f t="shared" si="364"/>
        <v>28000</v>
      </c>
    </row>
    <row r="23320" spans="1:10" x14ac:dyDescent="0.25">
      <c r="A23320" t="s">
        <v>23400</v>
      </c>
      <c r="F23320">
        <v>900</v>
      </c>
      <c r="G23320">
        <v>17</v>
      </c>
      <c r="H23320">
        <v>5</v>
      </c>
      <c r="I23320">
        <v>28</v>
      </c>
      <c r="J23320">
        <f t="shared" si="364"/>
        <v>2380</v>
      </c>
    </row>
    <row r="23321" spans="1:10" x14ac:dyDescent="0.25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  <c r="J23321">
        <f t="shared" si="364"/>
        <v>5000</v>
      </c>
    </row>
    <row r="23322" spans="1:10" x14ac:dyDescent="0.25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  <c r="J23322">
        <f t="shared" si="364"/>
        <v>8000</v>
      </c>
    </row>
    <row r="23323" spans="1:10" x14ac:dyDescent="0.25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  <c r="J23323">
        <f t="shared" si="364"/>
        <v>5796</v>
      </c>
    </row>
    <row r="23324" spans="1:10" x14ac:dyDescent="0.25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  <c r="J23324">
        <f t="shared" si="364"/>
        <v>3150</v>
      </c>
    </row>
    <row r="23325" spans="1:10" x14ac:dyDescent="0.25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  <c r="J23325">
        <f t="shared" si="364"/>
        <v>11520</v>
      </c>
    </row>
    <row r="23326" spans="1:10" x14ac:dyDescent="0.25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  <c r="J23326">
        <f t="shared" si="364"/>
        <v>25000</v>
      </c>
    </row>
    <row r="23327" spans="1:10" x14ac:dyDescent="0.25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  <c r="J23327">
        <f t="shared" si="364"/>
        <v>13568</v>
      </c>
    </row>
    <row r="23328" spans="1:10" x14ac:dyDescent="0.25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  <c r="J23328">
        <f t="shared" si="364"/>
        <v>22500</v>
      </c>
    </row>
    <row r="23329" spans="1:10" x14ac:dyDescent="0.25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  <c r="J23329">
        <f t="shared" si="364"/>
        <v>34656</v>
      </c>
    </row>
    <row r="23330" spans="1:10" x14ac:dyDescent="0.25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  <c r="J23330">
        <f t="shared" si="364"/>
        <v>4420</v>
      </c>
    </row>
    <row r="23331" spans="1:10" x14ac:dyDescent="0.25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  <c r="J23331">
        <f t="shared" si="364"/>
        <v>56604</v>
      </c>
    </row>
    <row r="23332" spans="1:10" x14ac:dyDescent="0.25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  <c r="J23332">
        <f t="shared" si="364"/>
        <v>4800</v>
      </c>
    </row>
    <row r="23333" spans="1:10" x14ac:dyDescent="0.25">
      <c r="A23333" t="s">
        <v>23413</v>
      </c>
      <c r="F23333">
        <v>1400</v>
      </c>
      <c r="G23333">
        <v>30</v>
      </c>
      <c r="H23333">
        <v>40</v>
      </c>
      <c r="I23333">
        <v>30</v>
      </c>
      <c r="J23333">
        <f t="shared" si="364"/>
        <v>36000</v>
      </c>
    </row>
    <row r="23334" spans="1:10" x14ac:dyDescent="0.25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  <c r="J23334">
        <f t="shared" si="364"/>
        <v>352</v>
      </c>
    </row>
    <row r="23335" spans="1:10" x14ac:dyDescent="0.25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  <c r="J23335">
        <f t="shared" si="364"/>
        <v>12636</v>
      </c>
    </row>
    <row r="23336" spans="1:10" x14ac:dyDescent="0.25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  <c r="J23336">
        <f t="shared" si="364"/>
        <v>3825</v>
      </c>
    </row>
    <row r="23337" spans="1:10" x14ac:dyDescent="0.25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  <c r="J23337">
        <f t="shared" si="364"/>
        <v>154440</v>
      </c>
    </row>
    <row r="23338" spans="1:10" x14ac:dyDescent="0.25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  <c r="J23338">
        <f t="shared" si="364"/>
        <v>7650</v>
      </c>
    </row>
    <row r="23339" spans="1:10" x14ac:dyDescent="0.25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  <c r="J23339">
        <f t="shared" si="364"/>
        <v>6050</v>
      </c>
    </row>
    <row r="23340" spans="1:10" x14ac:dyDescent="0.25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  <c r="J23340">
        <f t="shared" si="364"/>
        <v>1936</v>
      </c>
    </row>
    <row r="23341" spans="1:10" x14ac:dyDescent="0.25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  <c r="J23341">
        <f t="shared" si="364"/>
        <v>23625</v>
      </c>
    </row>
    <row r="23342" spans="1:10" x14ac:dyDescent="0.25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  <c r="J23342">
        <f t="shared" si="364"/>
        <v>80960</v>
      </c>
    </row>
    <row r="23343" spans="1:10" x14ac:dyDescent="0.25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  <c r="J23343">
        <f t="shared" si="364"/>
        <v>11250</v>
      </c>
    </row>
    <row r="23344" spans="1:10" x14ac:dyDescent="0.25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  <c r="J23344">
        <f t="shared" si="364"/>
        <v>2565</v>
      </c>
    </row>
    <row r="23345" spans="1:10" x14ac:dyDescent="0.25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  <c r="J23345">
        <f t="shared" si="364"/>
        <v>6050</v>
      </c>
    </row>
    <row r="23346" spans="1:10" x14ac:dyDescent="0.25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  <c r="J23346">
        <f t="shared" si="364"/>
        <v>22500</v>
      </c>
    </row>
    <row r="23347" spans="1:10" x14ac:dyDescent="0.25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  <c r="J23347">
        <f t="shared" si="364"/>
        <v>15750</v>
      </c>
    </row>
    <row r="23348" spans="1:10" x14ac:dyDescent="0.25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  <c r="J23348">
        <f t="shared" si="364"/>
        <v>648</v>
      </c>
    </row>
    <row r="23349" spans="1:10" x14ac:dyDescent="0.25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  <c r="J23349">
        <f t="shared" si="364"/>
        <v>18000</v>
      </c>
    </row>
    <row r="23350" spans="1:10" x14ac:dyDescent="0.25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  <c r="J23350">
        <f t="shared" si="364"/>
        <v>18576</v>
      </c>
    </row>
    <row r="23351" spans="1:10" x14ac:dyDescent="0.25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  <c r="J23351">
        <f t="shared" si="364"/>
        <v>36450</v>
      </c>
    </row>
    <row r="23352" spans="1:10" x14ac:dyDescent="0.25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  <c r="J23352">
        <f t="shared" si="364"/>
        <v>7225</v>
      </c>
    </row>
    <row r="23353" spans="1:10" x14ac:dyDescent="0.25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  <c r="J23353">
        <f t="shared" si="364"/>
        <v>352</v>
      </c>
    </row>
    <row r="23354" spans="1:10" x14ac:dyDescent="0.25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  <c r="J23354">
        <f t="shared" si="364"/>
        <v>9240</v>
      </c>
    </row>
    <row r="23355" spans="1:10" x14ac:dyDescent="0.25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  <c r="J23355">
        <f t="shared" si="364"/>
        <v>25970</v>
      </c>
    </row>
    <row r="23356" spans="1:10" x14ac:dyDescent="0.25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  <c r="J23356">
        <f t="shared" si="364"/>
        <v>3840</v>
      </c>
    </row>
    <row r="23357" spans="1:10" x14ac:dyDescent="0.25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  <c r="J23357">
        <f t="shared" si="364"/>
        <v>7680</v>
      </c>
    </row>
    <row r="23358" spans="1:10" x14ac:dyDescent="0.25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  <c r="J23358">
        <f t="shared" si="364"/>
        <v>640</v>
      </c>
    </row>
    <row r="23359" spans="1:10" x14ac:dyDescent="0.25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  <c r="J23359">
        <f t="shared" si="364"/>
        <v>8349</v>
      </c>
    </row>
    <row r="23360" spans="1:10" x14ac:dyDescent="0.25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  <c r="J23360">
        <f t="shared" si="364"/>
        <v>2736</v>
      </c>
    </row>
    <row r="23361" spans="1:10" x14ac:dyDescent="0.25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  <c r="J23361">
        <f t="shared" si="364"/>
        <v>25200</v>
      </c>
    </row>
    <row r="23362" spans="1:10" x14ac:dyDescent="0.25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  <c r="J23362">
        <f t="shared" si="364"/>
        <v>5445</v>
      </c>
    </row>
    <row r="23363" spans="1:10" x14ac:dyDescent="0.25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  <c r="J23363">
        <f t="shared" ref="J23363:J23426" si="365">+G23363*H23363*I23363</f>
        <v>12250</v>
      </c>
    </row>
    <row r="23364" spans="1:10" x14ac:dyDescent="0.25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  <c r="J23364">
        <f t="shared" si="365"/>
        <v>4950</v>
      </c>
    </row>
    <row r="23365" spans="1:10" x14ac:dyDescent="0.25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  <c r="J23365">
        <f t="shared" si="365"/>
        <v>24000</v>
      </c>
    </row>
    <row r="23366" spans="1:10" x14ac:dyDescent="0.25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  <c r="J23366">
        <f t="shared" si="365"/>
        <v>25025</v>
      </c>
    </row>
    <row r="23367" spans="1:10" x14ac:dyDescent="0.25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  <c r="J23367">
        <f t="shared" si="365"/>
        <v>72618</v>
      </c>
    </row>
    <row r="23368" spans="1:10" x14ac:dyDescent="0.25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  <c r="J23368">
        <f t="shared" si="365"/>
        <v>2856</v>
      </c>
    </row>
    <row r="23369" spans="1:10" x14ac:dyDescent="0.25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  <c r="J23369">
        <f t="shared" si="365"/>
        <v>25080</v>
      </c>
    </row>
    <row r="23370" spans="1:10" x14ac:dyDescent="0.25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  <c r="J23370">
        <f t="shared" si="365"/>
        <v>13500</v>
      </c>
    </row>
    <row r="23371" spans="1:10" x14ac:dyDescent="0.25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  <c r="J23371">
        <f t="shared" si="365"/>
        <v>24000</v>
      </c>
    </row>
    <row r="23372" spans="1:10" x14ac:dyDescent="0.25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  <c r="J23372">
        <f t="shared" si="365"/>
        <v>2112</v>
      </c>
    </row>
    <row r="23373" spans="1:10" x14ac:dyDescent="0.25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  <c r="J23373">
        <f t="shared" si="365"/>
        <v>42000</v>
      </c>
    </row>
    <row r="23374" spans="1:10" x14ac:dyDescent="0.25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  <c r="J23374">
        <f t="shared" si="365"/>
        <v>836</v>
      </c>
    </row>
    <row r="23375" spans="1:10" x14ac:dyDescent="0.25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  <c r="J23375">
        <f t="shared" si="365"/>
        <v>8000</v>
      </c>
    </row>
    <row r="23376" spans="1:10" x14ac:dyDescent="0.25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  <c r="J23376">
        <f t="shared" si="365"/>
        <v>2160</v>
      </c>
    </row>
    <row r="23377" spans="1:10" x14ac:dyDescent="0.25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  <c r="J23377">
        <f t="shared" si="365"/>
        <v>12672</v>
      </c>
    </row>
    <row r="23378" spans="1:10" x14ac:dyDescent="0.25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  <c r="J23378">
        <f t="shared" si="365"/>
        <v>4560</v>
      </c>
    </row>
    <row r="23379" spans="1:10" x14ac:dyDescent="0.25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  <c r="J23379">
        <f t="shared" si="365"/>
        <v>24300</v>
      </c>
    </row>
    <row r="23380" spans="1:10" x14ac:dyDescent="0.25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  <c r="J23380">
        <f t="shared" si="365"/>
        <v>40625</v>
      </c>
    </row>
    <row r="23381" spans="1:10" x14ac:dyDescent="0.25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  <c r="J23381">
        <f t="shared" si="365"/>
        <v>5808</v>
      </c>
    </row>
    <row r="23382" spans="1:10" x14ac:dyDescent="0.25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  <c r="J23382">
        <f t="shared" si="365"/>
        <v>2560</v>
      </c>
    </row>
    <row r="23383" spans="1:10" x14ac:dyDescent="0.25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  <c r="J23383">
        <f t="shared" si="365"/>
        <v>30550</v>
      </c>
    </row>
    <row r="23384" spans="1:10" x14ac:dyDescent="0.25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  <c r="J23384">
        <f t="shared" si="365"/>
        <v>3266</v>
      </c>
    </row>
    <row r="23385" spans="1:10" x14ac:dyDescent="0.25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  <c r="J23385">
        <f t="shared" si="365"/>
        <v>2560</v>
      </c>
    </row>
    <row r="23386" spans="1:10" x14ac:dyDescent="0.25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  <c r="J23386">
        <f t="shared" si="365"/>
        <v>8866</v>
      </c>
    </row>
    <row r="23387" spans="1:10" x14ac:dyDescent="0.25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  <c r="J23387">
        <f t="shared" si="365"/>
        <v>2560</v>
      </c>
    </row>
    <row r="23388" spans="1:10" x14ac:dyDescent="0.25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  <c r="J23388">
        <f t="shared" si="365"/>
        <v>2112</v>
      </c>
    </row>
    <row r="23389" spans="1:10" x14ac:dyDescent="0.25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  <c r="J23389">
        <f t="shared" si="365"/>
        <v>21812</v>
      </c>
    </row>
    <row r="23390" spans="1:10" x14ac:dyDescent="0.25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  <c r="J23390">
        <f t="shared" si="365"/>
        <v>1936</v>
      </c>
    </row>
    <row r="23391" spans="1:10" x14ac:dyDescent="0.25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  <c r="J23391">
        <f t="shared" si="365"/>
        <v>1120</v>
      </c>
    </row>
    <row r="23392" spans="1:10" x14ac:dyDescent="0.25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  <c r="J23392">
        <f t="shared" si="365"/>
        <v>15525</v>
      </c>
    </row>
    <row r="23393" spans="1:10" x14ac:dyDescent="0.25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  <c r="J23393">
        <f t="shared" si="365"/>
        <v>9152</v>
      </c>
    </row>
    <row r="23394" spans="1:10" x14ac:dyDescent="0.25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  <c r="J23394">
        <f t="shared" si="365"/>
        <v>14000</v>
      </c>
    </row>
    <row r="23395" spans="1:10" x14ac:dyDescent="0.25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  <c r="J23395">
        <f t="shared" si="365"/>
        <v>6480</v>
      </c>
    </row>
    <row r="23396" spans="1:10" x14ac:dyDescent="0.25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  <c r="J23396">
        <f t="shared" si="365"/>
        <v>8750</v>
      </c>
    </row>
    <row r="23397" spans="1:10" x14ac:dyDescent="0.25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  <c r="J23397">
        <f t="shared" si="365"/>
        <v>2688</v>
      </c>
    </row>
    <row r="23398" spans="1:10" x14ac:dyDescent="0.25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  <c r="J23398">
        <f t="shared" si="365"/>
        <v>720</v>
      </c>
    </row>
    <row r="23399" spans="1:10" x14ac:dyDescent="0.25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  <c r="J23399">
        <f t="shared" si="365"/>
        <v>4995</v>
      </c>
    </row>
    <row r="23400" spans="1:10" x14ac:dyDescent="0.25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  <c r="J23400">
        <f t="shared" si="365"/>
        <v>8192</v>
      </c>
    </row>
    <row r="23401" spans="1:10" x14ac:dyDescent="0.25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  <c r="J23401">
        <f t="shared" si="365"/>
        <v>9375</v>
      </c>
    </row>
    <row r="23402" spans="1:10" x14ac:dyDescent="0.25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  <c r="J23402">
        <f t="shared" si="365"/>
        <v>3456</v>
      </c>
    </row>
    <row r="23403" spans="1:10" x14ac:dyDescent="0.25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  <c r="J23403">
        <f t="shared" si="365"/>
        <v>30000</v>
      </c>
    </row>
    <row r="23404" spans="1:10" x14ac:dyDescent="0.25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  <c r="J23404">
        <f t="shared" si="365"/>
        <v>2890</v>
      </c>
    </row>
    <row r="23405" spans="1:10" x14ac:dyDescent="0.25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  <c r="J23405">
        <f t="shared" si="365"/>
        <v>5632</v>
      </c>
    </row>
    <row r="23406" spans="1:10" x14ac:dyDescent="0.25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  <c r="J23406">
        <f t="shared" si="365"/>
        <v>19712</v>
      </c>
    </row>
    <row r="23407" spans="1:10" x14ac:dyDescent="0.25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  <c r="J23407">
        <f t="shared" si="365"/>
        <v>10500</v>
      </c>
    </row>
    <row r="23408" spans="1:10" x14ac:dyDescent="0.25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  <c r="J23408">
        <f t="shared" si="365"/>
        <v>48000</v>
      </c>
    </row>
    <row r="23409" spans="1:10" x14ac:dyDescent="0.25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  <c r="J23409">
        <f t="shared" si="365"/>
        <v>19200</v>
      </c>
    </row>
    <row r="23410" spans="1:10" x14ac:dyDescent="0.25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  <c r="J23410">
        <f t="shared" si="365"/>
        <v>4675</v>
      </c>
    </row>
    <row r="23411" spans="1:10" x14ac:dyDescent="0.25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  <c r="J23411">
        <f t="shared" si="365"/>
        <v>43200</v>
      </c>
    </row>
    <row r="23412" spans="1:10" x14ac:dyDescent="0.25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  <c r="J23412">
        <f t="shared" si="365"/>
        <v>18000</v>
      </c>
    </row>
    <row r="23413" spans="1:10" x14ac:dyDescent="0.25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  <c r="J23413">
        <f t="shared" si="365"/>
        <v>5184</v>
      </c>
    </row>
    <row r="23414" spans="1:10" x14ac:dyDescent="0.25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  <c r="J23414">
        <f t="shared" si="365"/>
        <v>2700</v>
      </c>
    </row>
    <row r="23415" spans="1:10" x14ac:dyDescent="0.25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  <c r="J23415">
        <f t="shared" si="365"/>
        <v>10500</v>
      </c>
    </row>
    <row r="23416" spans="1:10" x14ac:dyDescent="0.25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  <c r="J23416">
        <f t="shared" si="365"/>
        <v>8000</v>
      </c>
    </row>
    <row r="23417" spans="1:10" x14ac:dyDescent="0.25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  <c r="J23417">
        <f t="shared" si="365"/>
        <v>2640</v>
      </c>
    </row>
    <row r="23418" spans="1:10" x14ac:dyDescent="0.25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  <c r="J23418">
        <f t="shared" si="365"/>
        <v>3312</v>
      </c>
    </row>
    <row r="23419" spans="1:10" x14ac:dyDescent="0.25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  <c r="J23419">
        <f t="shared" si="365"/>
        <v>2835</v>
      </c>
    </row>
    <row r="23420" spans="1:10" x14ac:dyDescent="0.25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  <c r="J23420">
        <f t="shared" si="365"/>
        <v>4725</v>
      </c>
    </row>
    <row r="23421" spans="1:10" x14ac:dyDescent="0.25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  <c r="J23421">
        <f t="shared" si="365"/>
        <v>2560</v>
      </c>
    </row>
    <row r="23422" spans="1:10" x14ac:dyDescent="0.25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  <c r="J23422">
        <f t="shared" si="365"/>
        <v>21600</v>
      </c>
    </row>
    <row r="23423" spans="1:10" x14ac:dyDescent="0.25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  <c r="J23423">
        <f t="shared" si="365"/>
        <v>43008</v>
      </c>
    </row>
    <row r="23424" spans="1:10" x14ac:dyDescent="0.25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  <c r="J23424">
        <f t="shared" si="365"/>
        <v>7392</v>
      </c>
    </row>
    <row r="23425" spans="1:10" x14ac:dyDescent="0.25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  <c r="J23425">
        <f t="shared" si="365"/>
        <v>10208</v>
      </c>
    </row>
    <row r="23426" spans="1:10" x14ac:dyDescent="0.25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  <c r="J23426">
        <f t="shared" si="365"/>
        <v>912</v>
      </c>
    </row>
    <row r="23427" spans="1:10" x14ac:dyDescent="0.25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  <c r="J23427">
        <f t="shared" ref="J23427:J23490" si="366">+G23427*H23427*I23427</f>
        <v>1989</v>
      </c>
    </row>
    <row r="23428" spans="1:10" x14ac:dyDescent="0.25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  <c r="J23428">
        <f t="shared" si="366"/>
        <v>29600</v>
      </c>
    </row>
    <row r="23429" spans="1:10" x14ac:dyDescent="0.25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  <c r="J23429">
        <f t="shared" si="366"/>
        <v>792</v>
      </c>
    </row>
    <row r="23430" spans="1:10" x14ac:dyDescent="0.25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  <c r="J23430">
        <f t="shared" si="366"/>
        <v>4522</v>
      </c>
    </row>
    <row r="23431" spans="1:10" x14ac:dyDescent="0.25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  <c r="J23431">
        <f t="shared" si="366"/>
        <v>8000</v>
      </c>
    </row>
    <row r="23432" spans="1:10" x14ac:dyDescent="0.25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  <c r="J23432">
        <f t="shared" si="366"/>
        <v>6292</v>
      </c>
    </row>
    <row r="23433" spans="1:10" x14ac:dyDescent="0.25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  <c r="J23433">
        <f t="shared" si="366"/>
        <v>1235</v>
      </c>
    </row>
    <row r="23434" spans="1:10" x14ac:dyDescent="0.25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  <c r="J23434">
        <f t="shared" si="366"/>
        <v>2592</v>
      </c>
    </row>
    <row r="23435" spans="1:10" x14ac:dyDescent="0.25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  <c r="J23435">
        <f t="shared" si="366"/>
        <v>1600</v>
      </c>
    </row>
    <row r="23436" spans="1:10" x14ac:dyDescent="0.25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  <c r="J23436">
        <f t="shared" si="366"/>
        <v>836</v>
      </c>
    </row>
    <row r="23437" spans="1:10" x14ac:dyDescent="0.25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  <c r="J23437">
        <f t="shared" si="366"/>
        <v>18620</v>
      </c>
    </row>
    <row r="23438" spans="1:10" x14ac:dyDescent="0.25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  <c r="J23438">
        <f t="shared" si="366"/>
        <v>4176</v>
      </c>
    </row>
    <row r="23439" spans="1:10" x14ac:dyDescent="0.25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  <c r="J23439">
        <f t="shared" si="366"/>
        <v>4410</v>
      </c>
    </row>
    <row r="23440" spans="1:10" x14ac:dyDescent="0.25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  <c r="J23440">
        <f t="shared" si="366"/>
        <v>6929</v>
      </c>
    </row>
    <row r="23441" spans="1:10" x14ac:dyDescent="0.25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  <c r="J23441">
        <f t="shared" si="366"/>
        <v>13500</v>
      </c>
    </row>
    <row r="23442" spans="1:10" x14ac:dyDescent="0.25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  <c r="J23442">
        <f t="shared" si="366"/>
        <v>2560</v>
      </c>
    </row>
    <row r="23443" spans="1:10" x14ac:dyDescent="0.25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  <c r="J23443">
        <f t="shared" si="366"/>
        <v>3600</v>
      </c>
    </row>
    <row r="23444" spans="1:10" x14ac:dyDescent="0.25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  <c r="J23444">
        <f t="shared" si="366"/>
        <v>1760</v>
      </c>
    </row>
    <row r="23445" spans="1:10" x14ac:dyDescent="0.25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  <c r="J23445">
        <f t="shared" si="366"/>
        <v>3570</v>
      </c>
    </row>
    <row r="23446" spans="1:10" x14ac:dyDescent="0.25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  <c r="J23446">
        <f t="shared" si="366"/>
        <v>71346</v>
      </c>
    </row>
    <row r="23447" spans="1:10" x14ac:dyDescent="0.25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  <c r="J23447">
        <f t="shared" si="366"/>
        <v>25600</v>
      </c>
    </row>
    <row r="23448" spans="1:10" x14ac:dyDescent="0.25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  <c r="J23448">
        <f t="shared" si="366"/>
        <v>10404</v>
      </c>
    </row>
    <row r="23449" spans="1:10" x14ac:dyDescent="0.25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  <c r="J23449">
        <f t="shared" si="366"/>
        <v>19285</v>
      </c>
    </row>
    <row r="23450" spans="1:10" x14ac:dyDescent="0.25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  <c r="J23450">
        <f t="shared" si="366"/>
        <v>18000</v>
      </c>
    </row>
    <row r="23451" spans="1:10" x14ac:dyDescent="0.25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  <c r="J23451">
        <f t="shared" si="366"/>
        <v>56000</v>
      </c>
    </row>
    <row r="23452" spans="1:10" x14ac:dyDescent="0.25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  <c r="J23452">
        <f t="shared" si="366"/>
        <v>13200</v>
      </c>
    </row>
    <row r="23453" spans="1:10" x14ac:dyDescent="0.25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  <c r="J23453">
        <f t="shared" si="366"/>
        <v>6000</v>
      </c>
    </row>
    <row r="23454" spans="1:10" x14ac:dyDescent="0.25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  <c r="J23454">
        <f t="shared" si="366"/>
        <v>43706</v>
      </c>
    </row>
    <row r="23455" spans="1:10" x14ac:dyDescent="0.25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  <c r="J23455">
        <f t="shared" si="366"/>
        <v>2560</v>
      </c>
    </row>
    <row r="23456" spans="1:10" x14ac:dyDescent="0.25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  <c r="J23456">
        <f t="shared" si="366"/>
        <v>4048</v>
      </c>
    </row>
    <row r="23457" spans="1:10" x14ac:dyDescent="0.25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  <c r="J23457">
        <f t="shared" si="366"/>
        <v>1760</v>
      </c>
    </row>
    <row r="23458" spans="1:10" x14ac:dyDescent="0.25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  <c r="J23458">
        <f t="shared" si="366"/>
        <v>4352</v>
      </c>
    </row>
    <row r="23459" spans="1:10" x14ac:dyDescent="0.25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  <c r="J23459">
        <f t="shared" si="366"/>
        <v>15625</v>
      </c>
    </row>
    <row r="23460" spans="1:10" x14ac:dyDescent="0.25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  <c r="J23460">
        <f t="shared" si="366"/>
        <v>2415</v>
      </c>
    </row>
    <row r="23461" spans="1:10" x14ac:dyDescent="0.25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  <c r="J23461">
        <f t="shared" si="366"/>
        <v>15625</v>
      </c>
    </row>
    <row r="23462" spans="1:10" x14ac:dyDescent="0.25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  <c r="J23462">
        <f t="shared" si="366"/>
        <v>2160</v>
      </c>
    </row>
    <row r="23463" spans="1:10" x14ac:dyDescent="0.25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  <c r="J23463">
        <f t="shared" si="366"/>
        <v>7803</v>
      </c>
    </row>
    <row r="23464" spans="1:10" x14ac:dyDescent="0.25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  <c r="J23464">
        <f t="shared" si="366"/>
        <v>660</v>
      </c>
    </row>
    <row r="23465" spans="1:10" x14ac:dyDescent="0.25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  <c r="J23465">
        <f t="shared" si="366"/>
        <v>15680</v>
      </c>
    </row>
    <row r="23466" spans="1:10" x14ac:dyDescent="0.25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  <c r="J23466">
        <f t="shared" si="366"/>
        <v>2852</v>
      </c>
    </row>
    <row r="23467" spans="1:10" x14ac:dyDescent="0.25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  <c r="J23467">
        <f t="shared" si="366"/>
        <v>3850</v>
      </c>
    </row>
    <row r="23468" spans="1:10" x14ac:dyDescent="0.25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  <c r="J23468">
        <f t="shared" si="366"/>
        <v>17150</v>
      </c>
    </row>
    <row r="23469" spans="1:10" x14ac:dyDescent="0.25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  <c r="J23469">
        <f t="shared" si="366"/>
        <v>816</v>
      </c>
    </row>
    <row r="23470" spans="1:10" x14ac:dyDescent="0.25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  <c r="J23470">
        <f t="shared" si="366"/>
        <v>3276</v>
      </c>
    </row>
    <row r="23471" spans="1:10" x14ac:dyDescent="0.25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  <c r="J23471">
        <f t="shared" si="366"/>
        <v>5250</v>
      </c>
    </row>
    <row r="23472" spans="1:10" x14ac:dyDescent="0.25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  <c r="J23472">
        <f t="shared" si="366"/>
        <v>22304</v>
      </c>
    </row>
    <row r="23473" spans="1:10" x14ac:dyDescent="0.25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  <c r="J23473">
        <f t="shared" si="366"/>
        <v>40176</v>
      </c>
    </row>
    <row r="23474" spans="1:10" x14ac:dyDescent="0.25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  <c r="J23474">
        <f t="shared" si="366"/>
        <v>3800</v>
      </c>
    </row>
    <row r="23475" spans="1:10" x14ac:dyDescent="0.25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  <c r="J23475">
        <f t="shared" si="366"/>
        <v>4048</v>
      </c>
    </row>
    <row r="23476" spans="1:10" x14ac:dyDescent="0.25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  <c r="J23476">
        <f t="shared" si="366"/>
        <v>23712</v>
      </c>
    </row>
    <row r="23477" spans="1:10" x14ac:dyDescent="0.25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  <c r="J23477">
        <f t="shared" si="366"/>
        <v>16929</v>
      </c>
    </row>
    <row r="23478" spans="1:10" x14ac:dyDescent="0.25">
      <c r="A23478" t="s">
        <v>23558</v>
      </c>
      <c r="F23478">
        <v>200</v>
      </c>
      <c r="G23478">
        <v>16</v>
      </c>
      <c r="H23478">
        <v>2</v>
      </c>
      <c r="I23478">
        <v>20</v>
      </c>
      <c r="J23478">
        <f t="shared" si="366"/>
        <v>640</v>
      </c>
    </row>
    <row r="23479" spans="1:10" x14ac:dyDescent="0.25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  <c r="J23479">
        <f t="shared" si="366"/>
        <v>1326</v>
      </c>
    </row>
    <row r="23480" spans="1:10" x14ac:dyDescent="0.25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  <c r="J23480">
        <f t="shared" si="366"/>
        <v>2072</v>
      </c>
    </row>
    <row r="23481" spans="1:10" x14ac:dyDescent="0.25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  <c r="J23481">
        <f t="shared" si="366"/>
        <v>2340</v>
      </c>
    </row>
    <row r="23482" spans="1:10" x14ac:dyDescent="0.25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  <c r="J23482">
        <f t="shared" si="366"/>
        <v>798</v>
      </c>
    </row>
    <row r="23483" spans="1:10" x14ac:dyDescent="0.25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  <c r="J23483">
        <f t="shared" si="366"/>
        <v>3072</v>
      </c>
    </row>
    <row r="23484" spans="1:10" x14ac:dyDescent="0.25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  <c r="J23484">
        <f t="shared" si="366"/>
        <v>7440</v>
      </c>
    </row>
    <row r="23485" spans="1:10" x14ac:dyDescent="0.25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  <c r="J23485">
        <f t="shared" si="366"/>
        <v>1344</v>
      </c>
    </row>
    <row r="23486" spans="1:10" x14ac:dyDescent="0.25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  <c r="J23486">
        <f t="shared" si="366"/>
        <v>2700</v>
      </c>
    </row>
    <row r="23487" spans="1:10" x14ac:dyDescent="0.25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  <c r="J23487">
        <f t="shared" si="366"/>
        <v>6864</v>
      </c>
    </row>
    <row r="23488" spans="1:10" x14ac:dyDescent="0.25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  <c r="J23488">
        <f t="shared" si="366"/>
        <v>40467</v>
      </c>
    </row>
    <row r="23489" spans="1:10" x14ac:dyDescent="0.25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  <c r="J23489">
        <f t="shared" si="366"/>
        <v>37180</v>
      </c>
    </row>
    <row r="23490" spans="1:10" x14ac:dyDescent="0.25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  <c r="J23490">
        <f t="shared" si="366"/>
        <v>2310</v>
      </c>
    </row>
    <row r="23491" spans="1:10" x14ac:dyDescent="0.25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  <c r="J23491">
        <f t="shared" ref="J23491:J23554" si="367">+G23491*H23491*I23491</f>
        <v>45000</v>
      </c>
    </row>
    <row r="23492" spans="1:10" x14ac:dyDescent="0.25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  <c r="J23492">
        <f t="shared" si="367"/>
        <v>8000</v>
      </c>
    </row>
    <row r="23493" spans="1:10" x14ac:dyDescent="0.25">
      <c r="A23493" t="s">
        <v>23573</v>
      </c>
      <c r="F23493">
        <v>100</v>
      </c>
      <c r="G23493">
        <v>16</v>
      </c>
      <c r="H23493">
        <v>2</v>
      </c>
      <c r="I23493">
        <v>11</v>
      </c>
      <c r="J23493">
        <f t="shared" si="367"/>
        <v>352</v>
      </c>
    </row>
    <row r="23494" spans="1:10" x14ac:dyDescent="0.25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  <c r="J23494">
        <f t="shared" si="367"/>
        <v>5096</v>
      </c>
    </row>
    <row r="23495" spans="1:10" x14ac:dyDescent="0.25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  <c r="J23495">
        <f t="shared" si="367"/>
        <v>4096</v>
      </c>
    </row>
    <row r="23496" spans="1:10" x14ac:dyDescent="0.25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  <c r="J23496">
        <f t="shared" si="367"/>
        <v>6125</v>
      </c>
    </row>
    <row r="23497" spans="1:10" x14ac:dyDescent="0.25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  <c r="J23497">
        <f t="shared" si="367"/>
        <v>120960</v>
      </c>
    </row>
    <row r="23498" spans="1:10" x14ac:dyDescent="0.25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  <c r="J23498">
        <f t="shared" si="367"/>
        <v>2380</v>
      </c>
    </row>
    <row r="23499" spans="1:10" x14ac:dyDescent="0.25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  <c r="J23499">
        <f t="shared" si="367"/>
        <v>18096</v>
      </c>
    </row>
    <row r="23500" spans="1:10" x14ac:dyDescent="0.25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  <c r="J23500">
        <f t="shared" si="367"/>
        <v>1440</v>
      </c>
    </row>
    <row r="23501" spans="1:10" x14ac:dyDescent="0.25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  <c r="J23501">
        <f t="shared" si="367"/>
        <v>5625</v>
      </c>
    </row>
    <row r="23502" spans="1:10" x14ac:dyDescent="0.25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  <c r="J23502">
        <f t="shared" si="367"/>
        <v>2808</v>
      </c>
    </row>
    <row r="23503" spans="1:10" x14ac:dyDescent="0.25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  <c r="J23503">
        <f t="shared" si="367"/>
        <v>1344</v>
      </c>
    </row>
    <row r="23504" spans="1:10" x14ac:dyDescent="0.25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  <c r="J23504">
        <f t="shared" si="367"/>
        <v>8349</v>
      </c>
    </row>
    <row r="23505" spans="1:10" x14ac:dyDescent="0.25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  <c r="J23505">
        <f t="shared" si="367"/>
        <v>864</v>
      </c>
    </row>
    <row r="23506" spans="1:10" x14ac:dyDescent="0.25">
      <c r="A23506" t="s">
        <v>23586</v>
      </c>
      <c r="F23506">
        <v>100</v>
      </c>
      <c r="G23506">
        <v>29</v>
      </c>
      <c r="H23506">
        <v>5</v>
      </c>
      <c r="I23506">
        <v>20</v>
      </c>
      <c r="J23506">
        <f t="shared" si="367"/>
        <v>2900</v>
      </c>
    </row>
    <row r="23507" spans="1:10" x14ac:dyDescent="0.25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  <c r="J23507">
        <f t="shared" si="367"/>
        <v>15750</v>
      </c>
    </row>
    <row r="23508" spans="1:10" x14ac:dyDescent="0.25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  <c r="J23508">
        <f t="shared" si="367"/>
        <v>5852</v>
      </c>
    </row>
    <row r="23509" spans="1:10" x14ac:dyDescent="0.25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  <c r="J23509">
        <f t="shared" si="367"/>
        <v>836</v>
      </c>
    </row>
    <row r="23510" spans="1:10" x14ac:dyDescent="0.25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  <c r="J23510">
        <f t="shared" si="367"/>
        <v>5760</v>
      </c>
    </row>
    <row r="23511" spans="1:10" x14ac:dyDescent="0.25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  <c r="J23511">
        <f t="shared" si="367"/>
        <v>6300</v>
      </c>
    </row>
    <row r="23512" spans="1:10" x14ac:dyDescent="0.25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  <c r="J23512">
        <f t="shared" si="367"/>
        <v>8624</v>
      </c>
    </row>
    <row r="23513" spans="1:10" x14ac:dyDescent="0.25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  <c r="J23513">
        <f t="shared" si="367"/>
        <v>6930</v>
      </c>
    </row>
    <row r="23514" spans="1:10" x14ac:dyDescent="0.25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  <c r="J23514">
        <f t="shared" si="367"/>
        <v>3000</v>
      </c>
    </row>
    <row r="23515" spans="1:10" x14ac:dyDescent="0.25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  <c r="J23515">
        <f t="shared" si="367"/>
        <v>6552</v>
      </c>
    </row>
    <row r="23516" spans="1:10" x14ac:dyDescent="0.25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  <c r="J23516">
        <f t="shared" si="367"/>
        <v>704</v>
      </c>
    </row>
    <row r="23517" spans="1:10" x14ac:dyDescent="0.25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  <c r="J23517">
        <f t="shared" si="367"/>
        <v>58045</v>
      </c>
    </row>
    <row r="23518" spans="1:10" x14ac:dyDescent="0.25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  <c r="J23518">
        <f t="shared" si="367"/>
        <v>6480</v>
      </c>
    </row>
    <row r="23519" spans="1:10" x14ac:dyDescent="0.25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  <c r="J23519">
        <f t="shared" si="367"/>
        <v>3872</v>
      </c>
    </row>
    <row r="23520" spans="1:10" x14ac:dyDescent="0.25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  <c r="J23520">
        <f t="shared" si="367"/>
        <v>4608</v>
      </c>
    </row>
    <row r="23521" spans="1:10" x14ac:dyDescent="0.25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  <c r="J23521">
        <f t="shared" si="367"/>
        <v>2112</v>
      </c>
    </row>
    <row r="23522" spans="1:10" x14ac:dyDescent="0.25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  <c r="J23522">
        <f t="shared" si="367"/>
        <v>2400</v>
      </c>
    </row>
    <row r="23523" spans="1:10" x14ac:dyDescent="0.25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  <c r="J23523">
        <f t="shared" si="367"/>
        <v>2816</v>
      </c>
    </row>
    <row r="23524" spans="1:10" x14ac:dyDescent="0.25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  <c r="J23524">
        <f t="shared" si="367"/>
        <v>6048</v>
      </c>
    </row>
    <row r="23525" spans="1:10" x14ac:dyDescent="0.25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  <c r="J23525">
        <f t="shared" si="367"/>
        <v>702</v>
      </c>
    </row>
    <row r="23526" spans="1:10" x14ac:dyDescent="0.25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  <c r="J23526">
        <f t="shared" si="367"/>
        <v>20535</v>
      </c>
    </row>
    <row r="23527" spans="1:10" x14ac:dyDescent="0.25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  <c r="J23527">
        <f t="shared" si="367"/>
        <v>3900</v>
      </c>
    </row>
    <row r="23528" spans="1:10" x14ac:dyDescent="0.25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  <c r="J23528">
        <f t="shared" si="367"/>
        <v>18496</v>
      </c>
    </row>
    <row r="23529" spans="1:10" x14ac:dyDescent="0.25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  <c r="J23529">
        <f t="shared" si="367"/>
        <v>2400</v>
      </c>
    </row>
    <row r="23530" spans="1:10" x14ac:dyDescent="0.25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  <c r="J23530">
        <f t="shared" si="367"/>
        <v>6384</v>
      </c>
    </row>
    <row r="23531" spans="1:10" x14ac:dyDescent="0.25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  <c r="J23531">
        <f t="shared" si="367"/>
        <v>6250</v>
      </c>
    </row>
    <row r="23532" spans="1:10" x14ac:dyDescent="0.25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  <c r="J23532">
        <f t="shared" si="367"/>
        <v>4095</v>
      </c>
    </row>
    <row r="23533" spans="1:10" x14ac:dyDescent="0.25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  <c r="J23533">
        <f t="shared" si="367"/>
        <v>1936</v>
      </c>
    </row>
    <row r="23534" spans="1:10" x14ac:dyDescent="0.25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  <c r="J23534">
        <f t="shared" si="367"/>
        <v>4608</v>
      </c>
    </row>
    <row r="23535" spans="1:10" x14ac:dyDescent="0.25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  <c r="J23535">
        <f t="shared" si="367"/>
        <v>2268</v>
      </c>
    </row>
    <row r="23536" spans="1:10" x14ac:dyDescent="0.25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  <c r="J23536">
        <f t="shared" si="367"/>
        <v>3960</v>
      </c>
    </row>
    <row r="23537" spans="1:10" x14ac:dyDescent="0.25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  <c r="J23537">
        <f t="shared" si="367"/>
        <v>15341</v>
      </c>
    </row>
    <row r="23538" spans="1:10" x14ac:dyDescent="0.25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  <c r="J23538">
        <f t="shared" si="367"/>
        <v>34650</v>
      </c>
    </row>
    <row r="23539" spans="1:10" x14ac:dyDescent="0.25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  <c r="J23539">
        <f t="shared" si="367"/>
        <v>4096</v>
      </c>
    </row>
    <row r="23540" spans="1:10" x14ac:dyDescent="0.25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  <c r="J23540">
        <f t="shared" si="367"/>
        <v>9180</v>
      </c>
    </row>
    <row r="23541" spans="1:10" x14ac:dyDescent="0.25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  <c r="J23541">
        <f t="shared" si="367"/>
        <v>5766</v>
      </c>
    </row>
    <row r="23542" spans="1:10" x14ac:dyDescent="0.25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  <c r="J23542">
        <f t="shared" si="367"/>
        <v>12320</v>
      </c>
    </row>
    <row r="23543" spans="1:10" x14ac:dyDescent="0.25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  <c r="J23543">
        <f t="shared" si="367"/>
        <v>12000</v>
      </c>
    </row>
    <row r="23544" spans="1:10" x14ac:dyDescent="0.25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  <c r="J23544">
        <f t="shared" si="367"/>
        <v>20956</v>
      </c>
    </row>
    <row r="23545" spans="1:10" x14ac:dyDescent="0.25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  <c r="J23545">
        <f t="shared" si="367"/>
        <v>4096</v>
      </c>
    </row>
    <row r="23546" spans="1:10" x14ac:dyDescent="0.25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  <c r="J23546">
        <f t="shared" si="367"/>
        <v>3248</v>
      </c>
    </row>
    <row r="23547" spans="1:10" x14ac:dyDescent="0.25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  <c r="J23547">
        <f t="shared" si="367"/>
        <v>49600</v>
      </c>
    </row>
    <row r="23548" spans="1:10" x14ac:dyDescent="0.25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  <c r="J23548">
        <f t="shared" si="367"/>
        <v>3672</v>
      </c>
    </row>
    <row r="23549" spans="1:10" x14ac:dyDescent="0.25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  <c r="J23549">
        <f t="shared" si="367"/>
        <v>6480</v>
      </c>
    </row>
    <row r="23550" spans="1:10" x14ac:dyDescent="0.25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  <c r="J23550">
        <f t="shared" si="367"/>
        <v>3600</v>
      </c>
    </row>
    <row r="23551" spans="1:10" x14ac:dyDescent="0.25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  <c r="J23551">
        <f t="shared" si="367"/>
        <v>6750</v>
      </c>
    </row>
    <row r="23552" spans="1:10" x14ac:dyDescent="0.25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  <c r="J23552">
        <f t="shared" si="367"/>
        <v>29700</v>
      </c>
    </row>
    <row r="23553" spans="1:10" x14ac:dyDescent="0.25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  <c r="J23553">
        <f t="shared" si="367"/>
        <v>6750</v>
      </c>
    </row>
    <row r="23554" spans="1:10" x14ac:dyDescent="0.25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  <c r="J23554">
        <f t="shared" si="367"/>
        <v>352</v>
      </c>
    </row>
    <row r="23555" spans="1:10" x14ac:dyDescent="0.25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  <c r="J23555">
        <f t="shared" ref="J23555:J23618" si="368">+G23555*H23555*I23555</f>
        <v>8349</v>
      </c>
    </row>
    <row r="23556" spans="1:10" x14ac:dyDescent="0.25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  <c r="J23556">
        <f t="shared" si="368"/>
        <v>6118</v>
      </c>
    </row>
    <row r="23557" spans="1:10" x14ac:dyDescent="0.25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  <c r="J23557">
        <f t="shared" si="368"/>
        <v>792</v>
      </c>
    </row>
    <row r="23558" spans="1:10" x14ac:dyDescent="0.25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  <c r="J23558">
        <f t="shared" si="368"/>
        <v>836</v>
      </c>
    </row>
    <row r="23559" spans="1:10" x14ac:dyDescent="0.25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  <c r="J23559">
        <f t="shared" si="368"/>
        <v>352</v>
      </c>
    </row>
    <row r="23560" spans="1:10" x14ac:dyDescent="0.25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  <c r="J23560">
        <f t="shared" si="368"/>
        <v>1976</v>
      </c>
    </row>
    <row r="23561" spans="1:10" x14ac:dyDescent="0.25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  <c r="J23561">
        <f t="shared" si="368"/>
        <v>45600</v>
      </c>
    </row>
    <row r="23562" spans="1:10" x14ac:dyDescent="0.25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  <c r="J23562">
        <f t="shared" si="368"/>
        <v>952</v>
      </c>
    </row>
    <row r="23563" spans="1:10" x14ac:dyDescent="0.25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  <c r="J23563">
        <f t="shared" si="368"/>
        <v>352</v>
      </c>
    </row>
    <row r="23564" spans="1:10" x14ac:dyDescent="0.25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  <c r="J23564">
        <f t="shared" si="368"/>
        <v>164430</v>
      </c>
    </row>
    <row r="23565" spans="1:10" x14ac:dyDescent="0.25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  <c r="J23565">
        <f t="shared" si="368"/>
        <v>1584</v>
      </c>
    </row>
    <row r="23566" spans="1:10" x14ac:dyDescent="0.25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  <c r="J23566">
        <f t="shared" si="368"/>
        <v>62964</v>
      </c>
    </row>
    <row r="23567" spans="1:10" x14ac:dyDescent="0.25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  <c r="J23567">
        <f t="shared" si="368"/>
        <v>3000</v>
      </c>
    </row>
    <row r="23568" spans="1:10" x14ac:dyDescent="0.25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  <c r="J23568">
        <f t="shared" si="368"/>
        <v>32000</v>
      </c>
    </row>
    <row r="23569" spans="1:10" x14ac:dyDescent="0.25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  <c r="J23569">
        <f t="shared" si="368"/>
        <v>880</v>
      </c>
    </row>
    <row r="23570" spans="1:10" x14ac:dyDescent="0.25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  <c r="J23570">
        <f t="shared" si="368"/>
        <v>98560</v>
      </c>
    </row>
    <row r="23571" spans="1:10" x14ac:dyDescent="0.25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  <c r="J23571">
        <f t="shared" si="368"/>
        <v>2618</v>
      </c>
    </row>
    <row r="23572" spans="1:10" x14ac:dyDescent="0.25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  <c r="J23572">
        <f t="shared" si="368"/>
        <v>63000</v>
      </c>
    </row>
    <row r="23573" spans="1:10" x14ac:dyDescent="0.25">
      <c r="A23573" t="s">
        <v>23653</v>
      </c>
      <c r="F23573">
        <v>11100</v>
      </c>
      <c r="G23573">
        <v>62</v>
      </c>
      <c r="H23573">
        <v>33</v>
      </c>
      <c r="I23573">
        <v>25</v>
      </c>
      <c r="J23573">
        <f t="shared" si="368"/>
        <v>51150</v>
      </c>
    </row>
    <row r="23574" spans="1:10" x14ac:dyDescent="0.25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  <c r="J23574">
        <f t="shared" si="368"/>
        <v>880</v>
      </c>
    </row>
    <row r="23575" spans="1:10" x14ac:dyDescent="0.25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  <c r="J23575">
        <f t="shared" si="368"/>
        <v>4096</v>
      </c>
    </row>
    <row r="23576" spans="1:10" x14ac:dyDescent="0.25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  <c r="J23576">
        <f t="shared" si="368"/>
        <v>8928</v>
      </c>
    </row>
    <row r="23577" spans="1:10" x14ac:dyDescent="0.25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  <c r="J23577">
        <f t="shared" si="368"/>
        <v>65520</v>
      </c>
    </row>
    <row r="23578" spans="1:10" x14ac:dyDescent="0.25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  <c r="J23578">
        <f t="shared" si="368"/>
        <v>31598</v>
      </c>
    </row>
    <row r="23579" spans="1:10" x14ac:dyDescent="0.25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  <c r="J23579">
        <f t="shared" si="368"/>
        <v>16200</v>
      </c>
    </row>
    <row r="23580" spans="1:10" x14ac:dyDescent="0.25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  <c r="J23580">
        <f t="shared" si="368"/>
        <v>10000</v>
      </c>
    </row>
    <row r="23581" spans="1:10" x14ac:dyDescent="0.25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  <c r="J23581">
        <f t="shared" si="368"/>
        <v>8000</v>
      </c>
    </row>
    <row r="23582" spans="1:10" x14ac:dyDescent="0.25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  <c r="J23582">
        <f t="shared" si="368"/>
        <v>8400</v>
      </c>
    </row>
    <row r="23583" spans="1:10" x14ac:dyDescent="0.25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  <c r="J23583">
        <f t="shared" si="368"/>
        <v>251625</v>
      </c>
    </row>
    <row r="23584" spans="1:10" x14ac:dyDescent="0.25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  <c r="J23584">
        <f t="shared" si="368"/>
        <v>3000</v>
      </c>
    </row>
    <row r="23585" spans="1:10" x14ac:dyDescent="0.25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  <c r="J23585">
        <f t="shared" si="368"/>
        <v>528</v>
      </c>
    </row>
    <row r="23586" spans="1:10" x14ac:dyDescent="0.25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  <c r="J23586">
        <f t="shared" si="368"/>
        <v>4096</v>
      </c>
    </row>
    <row r="23587" spans="1:10" x14ac:dyDescent="0.25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  <c r="J23587">
        <f t="shared" si="368"/>
        <v>60912</v>
      </c>
    </row>
    <row r="23588" spans="1:10" x14ac:dyDescent="0.25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  <c r="J23588">
        <f t="shared" si="368"/>
        <v>16928</v>
      </c>
    </row>
    <row r="23589" spans="1:10" x14ac:dyDescent="0.25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  <c r="J23589">
        <f t="shared" si="368"/>
        <v>31500</v>
      </c>
    </row>
    <row r="23590" spans="1:10" x14ac:dyDescent="0.25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  <c r="J23590">
        <f t="shared" si="368"/>
        <v>22200</v>
      </c>
    </row>
    <row r="23591" spans="1:10" x14ac:dyDescent="0.25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  <c r="J23591">
        <f t="shared" si="368"/>
        <v>10143</v>
      </c>
    </row>
    <row r="23592" spans="1:10" x14ac:dyDescent="0.25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  <c r="J23592">
        <f t="shared" si="368"/>
        <v>15625</v>
      </c>
    </row>
    <row r="23593" spans="1:10" x14ac:dyDescent="0.25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  <c r="J23593">
        <f t="shared" si="368"/>
        <v>1936</v>
      </c>
    </row>
    <row r="23594" spans="1:10" x14ac:dyDescent="0.25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  <c r="J23594">
        <f t="shared" si="368"/>
        <v>168168</v>
      </c>
    </row>
    <row r="23595" spans="1:10" x14ac:dyDescent="0.25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  <c r="J23595">
        <f t="shared" si="368"/>
        <v>13200</v>
      </c>
    </row>
    <row r="23596" spans="1:10" x14ac:dyDescent="0.25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  <c r="J23596">
        <f t="shared" si="368"/>
        <v>3000</v>
      </c>
    </row>
    <row r="23597" spans="1:10" x14ac:dyDescent="0.25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  <c r="J23597">
        <f t="shared" si="368"/>
        <v>18600</v>
      </c>
    </row>
    <row r="23598" spans="1:10" x14ac:dyDescent="0.25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  <c r="J23598">
        <f t="shared" si="368"/>
        <v>6240</v>
      </c>
    </row>
    <row r="23599" spans="1:10" x14ac:dyDescent="0.25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  <c r="J23599">
        <f t="shared" si="368"/>
        <v>72000</v>
      </c>
    </row>
    <row r="23600" spans="1:10" x14ac:dyDescent="0.25">
      <c r="A23600" t="s">
        <v>23680</v>
      </c>
      <c r="F23600">
        <v>200</v>
      </c>
      <c r="G23600">
        <v>16</v>
      </c>
      <c r="H23600">
        <v>2</v>
      </c>
      <c r="I23600">
        <v>11</v>
      </c>
      <c r="J23600">
        <f t="shared" si="368"/>
        <v>352</v>
      </c>
    </row>
    <row r="23601" spans="1:10" x14ac:dyDescent="0.25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  <c r="J23601">
        <f t="shared" si="368"/>
        <v>3672</v>
      </c>
    </row>
    <row r="23602" spans="1:10" x14ac:dyDescent="0.25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  <c r="J23602">
        <f t="shared" si="368"/>
        <v>9880</v>
      </c>
    </row>
    <row r="23603" spans="1:10" x14ac:dyDescent="0.25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  <c r="J23603">
        <f t="shared" si="368"/>
        <v>352</v>
      </c>
    </row>
    <row r="23604" spans="1:10" x14ac:dyDescent="0.25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  <c r="J23604">
        <f t="shared" si="368"/>
        <v>2541</v>
      </c>
    </row>
    <row r="23605" spans="1:10" x14ac:dyDescent="0.25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  <c r="J23605">
        <f t="shared" si="368"/>
        <v>1344</v>
      </c>
    </row>
    <row r="23606" spans="1:10" x14ac:dyDescent="0.25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  <c r="J23606">
        <f t="shared" si="368"/>
        <v>49000</v>
      </c>
    </row>
    <row r="23607" spans="1:10" x14ac:dyDescent="0.25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  <c r="J23607">
        <f t="shared" si="368"/>
        <v>4320</v>
      </c>
    </row>
    <row r="23608" spans="1:10" x14ac:dyDescent="0.25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  <c r="J23608">
        <f t="shared" si="368"/>
        <v>880</v>
      </c>
    </row>
    <row r="23609" spans="1:10" x14ac:dyDescent="0.25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  <c r="J23609">
        <f t="shared" si="368"/>
        <v>352</v>
      </c>
    </row>
    <row r="23610" spans="1:10" x14ac:dyDescent="0.25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  <c r="J23610">
        <f t="shared" si="368"/>
        <v>5304</v>
      </c>
    </row>
    <row r="23611" spans="1:10" x14ac:dyDescent="0.25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  <c r="J23611">
        <f t="shared" si="368"/>
        <v>6400</v>
      </c>
    </row>
    <row r="23612" spans="1:10" x14ac:dyDescent="0.25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  <c r="J23612">
        <f t="shared" si="368"/>
        <v>2320</v>
      </c>
    </row>
    <row r="23613" spans="1:10" x14ac:dyDescent="0.25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  <c r="J23613">
        <f t="shared" si="368"/>
        <v>816</v>
      </c>
    </row>
    <row r="23614" spans="1:10" x14ac:dyDescent="0.25">
      <c r="A23614" t="s">
        <v>23694</v>
      </c>
      <c r="F23614">
        <v>1000</v>
      </c>
      <c r="G23614">
        <v>27</v>
      </c>
      <c r="H23614">
        <v>10</v>
      </c>
      <c r="I23614">
        <v>20</v>
      </c>
      <c r="J23614">
        <f t="shared" si="368"/>
        <v>5400</v>
      </c>
    </row>
    <row r="23615" spans="1:10" x14ac:dyDescent="0.25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  <c r="J23615">
        <f t="shared" si="368"/>
        <v>46875</v>
      </c>
    </row>
    <row r="23616" spans="1:10" x14ac:dyDescent="0.25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  <c r="J23616">
        <f t="shared" si="368"/>
        <v>6804</v>
      </c>
    </row>
    <row r="23617" spans="1:10" x14ac:dyDescent="0.25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  <c r="J23617">
        <f t="shared" si="368"/>
        <v>49500</v>
      </c>
    </row>
    <row r="23618" spans="1:10" x14ac:dyDescent="0.25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  <c r="J23618">
        <f t="shared" si="368"/>
        <v>23625</v>
      </c>
    </row>
    <row r="23619" spans="1:10" x14ac:dyDescent="0.25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  <c r="J23619">
        <f t="shared" ref="J23619:J23682" si="369">+G23619*H23619*I23619</f>
        <v>3591</v>
      </c>
    </row>
    <row r="23620" spans="1:10" x14ac:dyDescent="0.25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  <c r="J23620">
        <f t="shared" si="369"/>
        <v>62620</v>
      </c>
    </row>
    <row r="23621" spans="1:10" x14ac:dyDescent="0.25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  <c r="J23621">
        <f t="shared" si="369"/>
        <v>3072</v>
      </c>
    </row>
    <row r="23622" spans="1:10" x14ac:dyDescent="0.25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  <c r="J23622">
        <f t="shared" si="369"/>
        <v>23625</v>
      </c>
    </row>
    <row r="23623" spans="1:10" x14ac:dyDescent="0.25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  <c r="J23623">
        <f t="shared" si="369"/>
        <v>25392</v>
      </c>
    </row>
    <row r="23624" spans="1:10" x14ac:dyDescent="0.25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  <c r="J23624">
        <f t="shared" si="369"/>
        <v>98010</v>
      </c>
    </row>
    <row r="23625" spans="1:10" x14ac:dyDescent="0.25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  <c r="J23625">
        <f t="shared" si="369"/>
        <v>352</v>
      </c>
    </row>
    <row r="23626" spans="1:10" x14ac:dyDescent="0.25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  <c r="J23626">
        <f t="shared" si="369"/>
        <v>11500</v>
      </c>
    </row>
    <row r="23627" spans="1:10" x14ac:dyDescent="0.25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  <c r="J23627">
        <f t="shared" si="369"/>
        <v>20250</v>
      </c>
    </row>
    <row r="23628" spans="1:10" x14ac:dyDescent="0.25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  <c r="J23628">
        <f t="shared" si="369"/>
        <v>2904</v>
      </c>
    </row>
    <row r="23629" spans="1:10" x14ac:dyDescent="0.25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  <c r="J23629">
        <f t="shared" si="369"/>
        <v>22000</v>
      </c>
    </row>
    <row r="23630" spans="1:10" x14ac:dyDescent="0.25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  <c r="J23630">
        <f t="shared" si="369"/>
        <v>14000</v>
      </c>
    </row>
    <row r="23631" spans="1:10" x14ac:dyDescent="0.25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  <c r="J23631">
        <f t="shared" si="369"/>
        <v>1425</v>
      </c>
    </row>
    <row r="23632" spans="1:10" x14ac:dyDescent="0.25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  <c r="J23632">
        <f t="shared" si="369"/>
        <v>6120</v>
      </c>
    </row>
    <row r="23633" spans="1:10" x14ac:dyDescent="0.25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  <c r="J23633">
        <f t="shared" si="369"/>
        <v>43750</v>
      </c>
    </row>
    <row r="23634" spans="1:10" x14ac:dyDescent="0.25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  <c r="J23634">
        <f t="shared" si="369"/>
        <v>6000</v>
      </c>
    </row>
    <row r="23635" spans="1:10" x14ac:dyDescent="0.25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  <c r="J23635">
        <f t="shared" si="369"/>
        <v>1792</v>
      </c>
    </row>
    <row r="23636" spans="1:10" x14ac:dyDescent="0.25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  <c r="J23636">
        <f t="shared" si="369"/>
        <v>30000</v>
      </c>
    </row>
    <row r="23637" spans="1:10" x14ac:dyDescent="0.25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  <c r="J23637">
        <f t="shared" si="369"/>
        <v>3584</v>
      </c>
    </row>
    <row r="23638" spans="1:10" x14ac:dyDescent="0.25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  <c r="J23638">
        <f t="shared" si="369"/>
        <v>8000</v>
      </c>
    </row>
    <row r="23639" spans="1:10" x14ac:dyDescent="0.25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  <c r="J23639">
        <f t="shared" si="369"/>
        <v>15375</v>
      </c>
    </row>
    <row r="23640" spans="1:10" x14ac:dyDescent="0.25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  <c r="J23640">
        <f t="shared" si="369"/>
        <v>20520</v>
      </c>
    </row>
    <row r="23641" spans="1:10" x14ac:dyDescent="0.25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  <c r="J23641">
        <f t="shared" si="369"/>
        <v>14664</v>
      </c>
    </row>
    <row r="23642" spans="1:10" x14ac:dyDescent="0.25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  <c r="J23642">
        <f t="shared" si="369"/>
        <v>816</v>
      </c>
    </row>
    <row r="23643" spans="1:10" x14ac:dyDescent="0.25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  <c r="J23643">
        <f t="shared" si="369"/>
        <v>44064</v>
      </c>
    </row>
    <row r="23644" spans="1:10" x14ac:dyDescent="0.25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  <c r="J23644">
        <f t="shared" si="369"/>
        <v>4896</v>
      </c>
    </row>
    <row r="23645" spans="1:10" x14ac:dyDescent="0.25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  <c r="J23645">
        <f t="shared" si="369"/>
        <v>3872</v>
      </c>
    </row>
    <row r="23646" spans="1:10" x14ac:dyDescent="0.25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  <c r="J23646">
        <f t="shared" si="369"/>
        <v>4488</v>
      </c>
    </row>
    <row r="23647" spans="1:10" x14ac:dyDescent="0.25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  <c r="J23647">
        <f t="shared" si="369"/>
        <v>12600</v>
      </c>
    </row>
    <row r="23648" spans="1:10" x14ac:dyDescent="0.25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  <c r="J23648">
        <f t="shared" si="369"/>
        <v>4368</v>
      </c>
    </row>
    <row r="23649" spans="1:10" x14ac:dyDescent="0.25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  <c r="J23649">
        <f t="shared" si="369"/>
        <v>7040</v>
      </c>
    </row>
    <row r="23650" spans="1:10" x14ac:dyDescent="0.25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  <c r="J23650">
        <f t="shared" si="369"/>
        <v>51840</v>
      </c>
    </row>
    <row r="23651" spans="1:10" x14ac:dyDescent="0.25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  <c r="J23651">
        <f t="shared" si="369"/>
        <v>2288</v>
      </c>
    </row>
    <row r="23652" spans="1:10" x14ac:dyDescent="0.25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  <c r="J23652">
        <f t="shared" si="369"/>
        <v>48000</v>
      </c>
    </row>
    <row r="23653" spans="1:10" x14ac:dyDescent="0.25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  <c r="J23653">
        <f t="shared" si="369"/>
        <v>35000</v>
      </c>
    </row>
    <row r="23654" spans="1:10" x14ac:dyDescent="0.25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  <c r="J23654">
        <f t="shared" si="369"/>
        <v>5408</v>
      </c>
    </row>
    <row r="23655" spans="1:10" x14ac:dyDescent="0.25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  <c r="J23655">
        <f t="shared" si="369"/>
        <v>40698</v>
      </c>
    </row>
    <row r="23656" spans="1:10" x14ac:dyDescent="0.25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  <c r="J23656">
        <f t="shared" si="369"/>
        <v>10000</v>
      </c>
    </row>
    <row r="23657" spans="1:10" x14ac:dyDescent="0.25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  <c r="J23657">
        <f t="shared" si="369"/>
        <v>34800</v>
      </c>
    </row>
    <row r="23658" spans="1:10" x14ac:dyDescent="0.25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  <c r="J23658">
        <f t="shared" si="369"/>
        <v>29792</v>
      </c>
    </row>
    <row r="23659" spans="1:10" x14ac:dyDescent="0.25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  <c r="J23659">
        <f t="shared" si="369"/>
        <v>4560</v>
      </c>
    </row>
    <row r="23660" spans="1:10" x14ac:dyDescent="0.25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  <c r="J23660">
        <f t="shared" si="369"/>
        <v>24000</v>
      </c>
    </row>
    <row r="23661" spans="1:10" x14ac:dyDescent="0.25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  <c r="J23661">
        <f t="shared" si="369"/>
        <v>11520</v>
      </c>
    </row>
    <row r="23662" spans="1:10" x14ac:dyDescent="0.25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  <c r="J23662">
        <f t="shared" si="369"/>
        <v>48000</v>
      </c>
    </row>
    <row r="23663" spans="1:10" x14ac:dyDescent="0.25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  <c r="J23663">
        <f t="shared" si="369"/>
        <v>42300</v>
      </c>
    </row>
    <row r="23664" spans="1:10" x14ac:dyDescent="0.25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  <c r="J23664">
        <f t="shared" si="369"/>
        <v>12000</v>
      </c>
    </row>
    <row r="23665" spans="1:10" x14ac:dyDescent="0.25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  <c r="J23665">
        <f t="shared" si="369"/>
        <v>3744</v>
      </c>
    </row>
    <row r="23666" spans="1:10" x14ac:dyDescent="0.25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  <c r="J23666">
        <f t="shared" si="369"/>
        <v>57600</v>
      </c>
    </row>
    <row r="23667" spans="1:10" x14ac:dyDescent="0.25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  <c r="J23667">
        <f t="shared" si="369"/>
        <v>2415</v>
      </c>
    </row>
    <row r="23668" spans="1:10" x14ac:dyDescent="0.25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  <c r="J23668">
        <f t="shared" si="369"/>
        <v>77976</v>
      </c>
    </row>
    <row r="23669" spans="1:10" x14ac:dyDescent="0.25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  <c r="J23669">
        <f t="shared" si="369"/>
        <v>3072</v>
      </c>
    </row>
    <row r="23670" spans="1:10" x14ac:dyDescent="0.25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  <c r="J23670">
        <f t="shared" si="369"/>
        <v>4719</v>
      </c>
    </row>
    <row r="23671" spans="1:10" x14ac:dyDescent="0.25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  <c r="J23671">
        <f t="shared" si="369"/>
        <v>9375</v>
      </c>
    </row>
    <row r="23672" spans="1:10" x14ac:dyDescent="0.25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  <c r="J23672">
        <f t="shared" si="369"/>
        <v>5120</v>
      </c>
    </row>
    <row r="23673" spans="1:10" x14ac:dyDescent="0.25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  <c r="J23673">
        <f t="shared" si="369"/>
        <v>5000</v>
      </c>
    </row>
    <row r="23674" spans="1:10" x14ac:dyDescent="0.25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  <c r="J23674">
        <f t="shared" si="369"/>
        <v>1056</v>
      </c>
    </row>
    <row r="23675" spans="1:10" x14ac:dyDescent="0.25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  <c r="J23675">
        <f t="shared" si="369"/>
        <v>27000</v>
      </c>
    </row>
    <row r="23676" spans="1:10" x14ac:dyDescent="0.25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  <c r="J23676">
        <f t="shared" si="369"/>
        <v>9600</v>
      </c>
    </row>
    <row r="23677" spans="1:10" x14ac:dyDescent="0.25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  <c r="J23677">
        <f t="shared" si="369"/>
        <v>4176</v>
      </c>
    </row>
    <row r="23678" spans="1:10" x14ac:dyDescent="0.25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  <c r="J23678">
        <f t="shared" si="369"/>
        <v>2816</v>
      </c>
    </row>
    <row r="23679" spans="1:10" x14ac:dyDescent="0.25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  <c r="J23679">
        <f t="shared" si="369"/>
        <v>600</v>
      </c>
    </row>
    <row r="23680" spans="1:10" x14ac:dyDescent="0.25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  <c r="J23680">
        <f t="shared" si="369"/>
        <v>136000</v>
      </c>
    </row>
    <row r="23681" spans="1:10" x14ac:dyDescent="0.25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  <c r="J23681">
        <f t="shared" si="369"/>
        <v>22500</v>
      </c>
    </row>
    <row r="23682" spans="1:10" x14ac:dyDescent="0.25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  <c r="J23682">
        <f t="shared" si="369"/>
        <v>13824</v>
      </c>
    </row>
    <row r="23683" spans="1:10" x14ac:dyDescent="0.25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  <c r="J23683">
        <f t="shared" ref="J23683:J23746" si="370">+G23683*H23683*I23683</f>
        <v>22000</v>
      </c>
    </row>
    <row r="23684" spans="1:10" x14ac:dyDescent="0.25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  <c r="J23684">
        <f t="shared" si="370"/>
        <v>672</v>
      </c>
    </row>
    <row r="23685" spans="1:10" x14ac:dyDescent="0.25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  <c r="J23685">
        <f t="shared" si="370"/>
        <v>18000</v>
      </c>
    </row>
    <row r="23686" spans="1:10" x14ac:dyDescent="0.25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  <c r="J23686">
        <f t="shared" si="370"/>
        <v>3840</v>
      </c>
    </row>
    <row r="23687" spans="1:10" x14ac:dyDescent="0.25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  <c r="J23687">
        <f t="shared" si="370"/>
        <v>4224</v>
      </c>
    </row>
    <row r="23688" spans="1:10" x14ac:dyDescent="0.25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  <c r="J23688">
        <f t="shared" si="370"/>
        <v>28458</v>
      </c>
    </row>
    <row r="23689" spans="1:10" x14ac:dyDescent="0.25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  <c r="J23689">
        <f t="shared" si="370"/>
        <v>5994</v>
      </c>
    </row>
    <row r="23690" spans="1:10" x14ac:dyDescent="0.25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  <c r="J23690">
        <f t="shared" si="370"/>
        <v>9000</v>
      </c>
    </row>
    <row r="23691" spans="1:10" x14ac:dyDescent="0.25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  <c r="J23691">
        <f t="shared" si="370"/>
        <v>4410</v>
      </c>
    </row>
    <row r="23692" spans="1:10" x14ac:dyDescent="0.25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  <c r="J23692">
        <f t="shared" si="370"/>
        <v>2704</v>
      </c>
    </row>
    <row r="23693" spans="1:10" x14ac:dyDescent="0.25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  <c r="J23693">
        <f t="shared" si="370"/>
        <v>2112</v>
      </c>
    </row>
    <row r="23694" spans="1:10" x14ac:dyDescent="0.25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  <c r="J23694">
        <f t="shared" si="370"/>
        <v>4536</v>
      </c>
    </row>
    <row r="23695" spans="1:10" x14ac:dyDescent="0.25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  <c r="J23695">
        <f t="shared" si="370"/>
        <v>1020</v>
      </c>
    </row>
    <row r="23696" spans="1:10" x14ac:dyDescent="0.25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  <c r="J23696">
        <f t="shared" si="370"/>
        <v>5382</v>
      </c>
    </row>
    <row r="23697" spans="1:10" x14ac:dyDescent="0.25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  <c r="J23697">
        <f t="shared" si="370"/>
        <v>3757</v>
      </c>
    </row>
    <row r="23698" spans="1:10" x14ac:dyDescent="0.25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  <c r="J23698">
        <f t="shared" si="370"/>
        <v>2080</v>
      </c>
    </row>
    <row r="23699" spans="1:10" x14ac:dyDescent="0.25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  <c r="J23699">
        <f t="shared" si="370"/>
        <v>9600</v>
      </c>
    </row>
    <row r="23700" spans="1:10" x14ac:dyDescent="0.25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  <c r="J23700">
        <f t="shared" si="370"/>
        <v>1188</v>
      </c>
    </row>
    <row r="23701" spans="1:10" x14ac:dyDescent="0.25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  <c r="J23701">
        <f t="shared" si="370"/>
        <v>2268</v>
      </c>
    </row>
    <row r="23702" spans="1:10" x14ac:dyDescent="0.25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  <c r="J23702">
        <f t="shared" si="370"/>
        <v>32768</v>
      </c>
    </row>
    <row r="23703" spans="1:10" x14ac:dyDescent="0.25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  <c r="J23703">
        <f t="shared" si="370"/>
        <v>3094</v>
      </c>
    </row>
    <row r="23704" spans="1:10" x14ac:dyDescent="0.25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  <c r="J23704">
        <f t="shared" si="370"/>
        <v>15750</v>
      </c>
    </row>
    <row r="23705" spans="1:10" x14ac:dyDescent="0.25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  <c r="J23705">
        <f t="shared" si="370"/>
        <v>2058</v>
      </c>
    </row>
    <row r="23706" spans="1:10" x14ac:dyDescent="0.25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  <c r="J23706">
        <f t="shared" si="370"/>
        <v>5000</v>
      </c>
    </row>
    <row r="23707" spans="1:10" x14ac:dyDescent="0.25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  <c r="J23707">
        <f t="shared" si="370"/>
        <v>2560</v>
      </c>
    </row>
    <row r="23708" spans="1:10" x14ac:dyDescent="0.25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  <c r="J23708">
        <f t="shared" si="370"/>
        <v>26775</v>
      </c>
    </row>
    <row r="23709" spans="1:10" x14ac:dyDescent="0.25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  <c r="J23709">
        <f t="shared" si="370"/>
        <v>6600</v>
      </c>
    </row>
    <row r="23710" spans="1:10" x14ac:dyDescent="0.25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  <c r="J23710">
        <f t="shared" si="370"/>
        <v>8000</v>
      </c>
    </row>
    <row r="23711" spans="1:10" x14ac:dyDescent="0.25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  <c r="J23711">
        <f t="shared" si="370"/>
        <v>4845</v>
      </c>
    </row>
    <row r="23712" spans="1:10" x14ac:dyDescent="0.25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  <c r="J23712">
        <f t="shared" si="370"/>
        <v>4160</v>
      </c>
    </row>
    <row r="23713" spans="1:10" x14ac:dyDescent="0.25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  <c r="J23713">
        <f t="shared" si="370"/>
        <v>880</v>
      </c>
    </row>
    <row r="23714" spans="1:10" x14ac:dyDescent="0.25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  <c r="J23714">
        <f t="shared" si="370"/>
        <v>4000</v>
      </c>
    </row>
    <row r="23715" spans="1:10" x14ac:dyDescent="0.25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  <c r="J23715">
        <f t="shared" si="370"/>
        <v>22050</v>
      </c>
    </row>
    <row r="23716" spans="1:10" x14ac:dyDescent="0.25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  <c r="J23716">
        <f t="shared" si="370"/>
        <v>2560</v>
      </c>
    </row>
    <row r="23717" spans="1:10" x14ac:dyDescent="0.25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  <c r="J23717">
        <f t="shared" si="370"/>
        <v>5236</v>
      </c>
    </row>
    <row r="23718" spans="1:10" x14ac:dyDescent="0.25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  <c r="J23718">
        <f t="shared" si="370"/>
        <v>4800</v>
      </c>
    </row>
    <row r="23719" spans="1:10" x14ac:dyDescent="0.25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  <c r="J23719">
        <f t="shared" si="370"/>
        <v>2880</v>
      </c>
    </row>
    <row r="23720" spans="1:10" x14ac:dyDescent="0.25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  <c r="J23720">
        <f t="shared" si="370"/>
        <v>78141</v>
      </c>
    </row>
    <row r="23721" spans="1:10" x14ac:dyDescent="0.25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  <c r="J23721">
        <f t="shared" si="370"/>
        <v>3042</v>
      </c>
    </row>
    <row r="23722" spans="1:10" x14ac:dyDescent="0.25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  <c r="J23722">
        <f t="shared" si="370"/>
        <v>3861</v>
      </c>
    </row>
    <row r="23723" spans="1:10" x14ac:dyDescent="0.25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  <c r="J23723">
        <f t="shared" si="370"/>
        <v>104500</v>
      </c>
    </row>
    <row r="23724" spans="1:10" x14ac:dyDescent="0.25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  <c r="J23724">
        <f t="shared" si="370"/>
        <v>1320</v>
      </c>
    </row>
    <row r="23725" spans="1:10" x14ac:dyDescent="0.25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  <c r="J23725">
        <f t="shared" si="370"/>
        <v>5250</v>
      </c>
    </row>
    <row r="23726" spans="1:10" x14ac:dyDescent="0.25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  <c r="J23726">
        <f t="shared" si="370"/>
        <v>22050</v>
      </c>
    </row>
    <row r="23727" spans="1:10" x14ac:dyDescent="0.25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  <c r="J23727">
        <f t="shared" si="370"/>
        <v>66150</v>
      </c>
    </row>
    <row r="23728" spans="1:10" x14ac:dyDescent="0.25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  <c r="J23728">
        <f t="shared" si="370"/>
        <v>13932</v>
      </c>
    </row>
    <row r="23729" spans="1:10" x14ac:dyDescent="0.25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  <c r="J23729">
        <f t="shared" si="370"/>
        <v>1584</v>
      </c>
    </row>
    <row r="23730" spans="1:10" x14ac:dyDescent="0.25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  <c r="J23730">
        <f t="shared" si="370"/>
        <v>1710</v>
      </c>
    </row>
    <row r="23731" spans="1:10" x14ac:dyDescent="0.25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  <c r="J23731">
        <f t="shared" si="370"/>
        <v>528</v>
      </c>
    </row>
    <row r="23732" spans="1:10" x14ac:dyDescent="0.25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  <c r="J23732">
        <f t="shared" si="370"/>
        <v>14800</v>
      </c>
    </row>
    <row r="23733" spans="1:10" x14ac:dyDescent="0.25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  <c r="J23733">
        <f t="shared" si="370"/>
        <v>21420</v>
      </c>
    </row>
    <row r="23734" spans="1:10" x14ac:dyDescent="0.25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  <c r="J23734">
        <f t="shared" si="370"/>
        <v>23976</v>
      </c>
    </row>
    <row r="23735" spans="1:10" x14ac:dyDescent="0.25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  <c r="J23735">
        <f t="shared" si="370"/>
        <v>12500</v>
      </c>
    </row>
    <row r="23736" spans="1:10" x14ac:dyDescent="0.25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  <c r="J23736">
        <f t="shared" si="370"/>
        <v>4096</v>
      </c>
    </row>
    <row r="23737" spans="1:10" x14ac:dyDescent="0.25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  <c r="J23737">
        <f t="shared" si="370"/>
        <v>5632</v>
      </c>
    </row>
    <row r="23738" spans="1:10" x14ac:dyDescent="0.25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  <c r="J23738">
        <f t="shared" si="370"/>
        <v>2366</v>
      </c>
    </row>
    <row r="23739" spans="1:10" x14ac:dyDescent="0.25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  <c r="J23739">
        <f t="shared" si="370"/>
        <v>5632</v>
      </c>
    </row>
    <row r="23740" spans="1:10" x14ac:dyDescent="0.25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  <c r="J23740">
        <f t="shared" si="370"/>
        <v>25840</v>
      </c>
    </row>
    <row r="23741" spans="1:10" x14ac:dyDescent="0.25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  <c r="J23741">
        <f t="shared" si="370"/>
        <v>3380</v>
      </c>
    </row>
    <row r="23742" spans="1:10" x14ac:dyDescent="0.25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  <c r="J23742">
        <f t="shared" si="370"/>
        <v>768</v>
      </c>
    </row>
    <row r="23743" spans="1:10" x14ac:dyDescent="0.25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  <c r="J23743">
        <f t="shared" si="370"/>
        <v>528</v>
      </c>
    </row>
    <row r="23744" spans="1:10" x14ac:dyDescent="0.25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  <c r="J23744">
        <f t="shared" si="370"/>
        <v>2244</v>
      </c>
    </row>
    <row r="23745" spans="1:10" x14ac:dyDescent="0.25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  <c r="J23745">
        <f t="shared" si="370"/>
        <v>3332</v>
      </c>
    </row>
    <row r="23746" spans="1:10" x14ac:dyDescent="0.25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  <c r="J23746">
        <f t="shared" si="370"/>
        <v>29925</v>
      </c>
    </row>
    <row r="23747" spans="1:10" x14ac:dyDescent="0.25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  <c r="J23747">
        <f t="shared" ref="J23747:J23810" si="371">+G23747*H23747*I23747</f>
        <v>29988</v>
      </c>
    </row>
    <row r="23748" spans="1:10" x14ac:dyDescent="0.25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  <c r="J23748">
        <f t="shared" si="371"/>
        <v>13500</v>
      </c>
    </row>
    <row r="23749" spans="1:10" x14ac:dyDescent="0.25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  <c r="J23749">
        <f t="shared" si="371"/>
        <v>4096</v>
      </c>
    </row>
    <row r="23750" spans="1:10" x14ac:dyDescent="0.25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  <c r="J23750">
        <f t="shared" si="371"/>
        <v>15225</v>
      </c>
    </row>
    <row r="23751" spans="1:10" x14ac:dyDescent="0.25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  <c r="J23751">
        <f t="shared" si="371"/>
        <v>3757</v>
      </c>
    </row>
    <row r="23752" spans="1:10" x14ac:dyDescent="0.25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  <c r="J23752">
        <f t="shared" si="371"/>
        <v>61875</v>
      </c>
    </row>
    <row r="23753" spans="1:10" x14ac:dyDescent="0.25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  <c r="J23753">
        <f t="shared" si="371"/>
        <v>46620</v>
      </c>
    </row>
    <row r="23754" spans="1:10" x14ac:dyDescent="0.25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  <c r="J23754">
        <f t="shared" si="371"/>
        <v>4692</v>
      </c>
    </row>
    <row r="23755" spans="1:10" x14ac:dyDescent="0.25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  <c r="J23755">
        <f t="shared" si="371"/>
        <v>4096</v>
      </c>
    </row>
    <row r="23756" spans="1:10" x14ac:dyDescent="0.25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  <c r="J23756">
        <f t="shared" si="371"/>
        <v>34800</v>
      </c>
    </row>
    <row r="23757" spans="1:10" x14ac:dyDescent="0.25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  <c r="J23757">
        <f t="shared" si="371"/>
        <v>25256</v>
      </c>
    </row>
    <row r="23758" spans="1:10" x14ac:dyDescent="0.25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  <c r="J23758">
        <f t="shared" si="371"/>
        <v>2736</v>
      </c>
    </row>
    <row r="23759" spans="1:10" x14ac:dyDescent="0.25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  <c r="J23759">
        <f t="shared" si="371"/>
        <v>8820</v>
      </c>
    </row>
    <row r="23760" spans="1:10" x14ac:dyDescent="0.25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  <c r="J23760">
        <f t="shared" si="371"/>
        <v>6000</v>
      </c>
    </row>
    <row r="23761" spans="1:10" x14ac:dyDescent="0.25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  <c r="J23761">
        <f t="shared" si="371"/>
        <v>78936</v>
      </c>
    </row>
    <row r="23762" spans="1:10" x14ac:dyDescent="0.25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  <c r="J23762">
        <f t="shared" si="371"/>
        <v>6000</v>
      </c>
    </row>
    <row r="23763" spans="1:10" x14ac:dyDescent="0.25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  <c r="J23763">
        <f t="shared" si="371"/>
        <v>40000</v>
      </c>
    </row>
    <row r="23764" spans="1:10" x14ac:dyDescent="0.25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  <c r="J23764">
        <f t="shared" si="371"/>
        <v>13775</v>
      </c>
    </row>
    <row r="23765" spans="1:10" x14ac:dyDescent="0.25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  <c r="J23765">
        <f t="shared" si="371"/>
        <v>3762</v>
      </c>
    </row>
    <row r="23766" spans="1:10" x14ac:dyDescent="0.25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  <c r="J23766">
        <f t="shared" si="371"/>
        <v>14280</v>
      </c>
    </row>
    <row r="23767" spans="1:10" x14ac:dyDescent="0.25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  <c r="J23767">
        <f t="shared" si="371"/>
        <v>32760</v>
      </c>
    </row>
    <row r="23768" spans="1:10" x14ac:dyDescent="0.25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  <c r="J23768">
        <f t="shared" si="371"/>
        <v>160875</v>
      </c>
    </row>
    <row r="23769" spans="1:10" x14ac:dyDescent="0.25">
      <c r="A23769" t="s">
        <v>23849</v>
      </c>
      <c r="F23769">
        <v>200</v>
      </c>
      <c r="G23769">
        <v>20</v>
      </c>
      <c r="H23769">
        <v>10</v>
      </c>
      <c r="I23769">
        <v>15</v>
      </c>
      <c r="J23769">
        <f t="shared" si="371"/>
        <v>3000</v>
      </c>
    </row>
    <row r="23770" spans="1:10" x14ac:dyDescent="0.25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  <c r="J23770">
        <f t="shared" si="371"/>
        <v>2574</v>
      </c>
    </row>
    <row r="23771" spans="1:10" x14ac:dyDescent="0.25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  <c r="J23771">
        <f t="shared" si="371"/>
        <v>14664</v>
      </c>
    </row>
    <row r="23772" spans="1:10" x14ac:dyDescent="0.25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  <c r="J23772">
        <f t="shared" si="371"/>
        <v>1536</v>
      </c>
    </row>
    <row r="23773" spans="1:10" x14ac:dyDescent="0.25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  <c r="J23773">
        <f t="shared" si="371"/>
        <v>4356</v>
      </c>
    </row>
    <row r="23774" spans="1:10" x14ac:dyDescent="0.25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  <c r="J23774">
        <f t="shared" si="371"/>
        <v>5780</v>
      </c>
    </row>
    <row r="23775" spans="1:10" x14ac:dyDescent="0.25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  <c r="J23775">
        <f t="shared" si="371"/>
        <v>4096</v>
      </c>
    </row>
    <row r="23776" spans="1:10" x14ac:dyDescent="0.25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  <c r="J23776">
        <f t="shared" si="371"/>
        <v>42000</v>
      </c>
    </row>
    <row r="23777" spans="1:10" x14ac:dyDescent="0.25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  <c r="J23777">
        <f t="shared" si="371"/>
        <v>27324</v>
      </c>
    </row>
    <row r="23778" spans="1:10" x14ac:dyDescent="0.25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  <c r="J23778">
        <f t="shared" si="371"/>
        <v>1200</v>
      </c>
    </row>
    <row r="23779" spans="1:10" x14ac:dyDescent="0.25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  <c r="J23779">
        <f t="shared" si="371"/>
        <v>11520</v>
      </c>
    </row>
    <row r="23780" spans="1:10" x14ac:dyDescent="0.25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  <c r="J23780">
        <f t="shared" si="371"/>
        <v>8800</v>
      </c>
    </row>
    <row r="23781" spans="1:10" x14ac:dyDescent="0.25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  <c r="J23781">
        <f t="shared" si="371"/>
        <v>2880</v>
      </c>
    </row>
    <row r="23782" spans="1:10" x14ac:dyDescent="0.25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  <c r="J23782">
        <f t="shared" si="371"/>
        <v>49500</v>
      </c>
    </row>
    <row r="23783" spans="1:10" x14ac:dyDescent="0.25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  <c r="J23783">
        <f t="shared" si="371"/>
        <v>32800</v>
      </c>
    </row>
    <row r="23784" spans="1:10" x14ac:dyDescent="0.25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  <c r="J23784">
        <f t="shared" si="371"/>
        <v>29304</v>
      </c>
    </row>
    <row r="23785" spans="1:10" x14ac:dyDescent="0.25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  <c r="J23785">
        <f t="shared" si="371"/>
        <v>2754</v>
      </c>
    </row>
    <row r="23786" spans="1:10" x14ac:dyDescent="0.25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  <c r="J23786">
        <f t="shared" si="371"/>
        <v>4500</v>
      </c>
    </row>
    <row r="23787" spans="1:10" x14ac:dyDescent="0.25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  <c r="J23787">
        <f t="shared" si="371"/>
        <v>2660</v>
      </c>
    </row>
    <row r="23788" spans="1:10" x14ac:dyDescent="0.25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  <c r="J23788">
        <f t="shared" si="371"/>
        <v>1764</v>
      </c>
    </row>
    <row r="23789" spans="1:10" x14ac:dyDescent="0.25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  <c r="J23789">
        <f t="shared" si="371"/>
        <v>2400</v>
      </c>
    </row>
    <row r="23790" spans="1:10" x14ac:dyDescent="0.25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  <c r="J23790">
        <f t="shared" si="371"/>
        <v>4050</v>
      </c>
    </row>
    <row r="23791" spans="1:10" x14ac:dyDescent="0.25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  <c r="J23791">
        <f t="shared" si="371"/>
        <v>11264</v>
      </c>
    </row>
    <row r="23792" spans="1:10" x14ac:dyDescent="0.25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  <c r="J23792">
        <f t="shared" si="371"/>
        <v>23625</v>
      </c>
    </row>
    <row r="23793" spans="1:10" x14ac:dyDescent="0.25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  <c r="J23793">
        <f t="shared" si="371"/>
        <v>627</v>
      </c>
    </row>
    <row r="23794" spans="1:10" x14ac:dyDescent="0.25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  <c r="J23794">
        <f t="shared" si="371"/>
        <v>27000</v>
      </c>
    </row>
    <row r="23795" spans="1:10" x14ac:dyDescent="0.25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  <c r="J23795">
        <f t="shared" si="371"/>
        <v>2340</v>
      </c>
    </row>
    <row r="23796" spans="1:10" x14ac:dyDescent="0.25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  <c r="J23796">
        <f t="shared" si="371"/>
        <v>7514</v>
      </c>
    </row>
    <row r="23797" spans="1:10" x14ac:dyDescent="0.25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  <c r="J23797">
        <f t="shared" si="371"/>
        <v>19110</v>
      </c>
    </row>
    <row r="23798" spans="1:10" x14ac:dyDescent="0.25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  <c r="J23798">
        <f t="shared" si="371"/>
        <v>3750</v>
      </c>
    </row>
    <row r="23799" spans="1:10" x14ac:dyDescent="0.25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  <c r="J23799">
        <f t="shared" si="371"/>
        <v>2160</v>
      </c>
    </row>
    <row r="23800" spans="1:10" x14ac:dyDescent="0.25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  <c r="J23800">
        <f t="shared" si="371"/>
        <v>836</v>
      </c>
    </row>
    <row r="23801" spans="1:10" x14ac:dyDescent="0.25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  <c r="J23801">
        <f t="shared" si="371"/>
        <v>16632</v>
      </c>
    </row>
    <row r="23802" spans="1:10" x14ac:dyDescent="0.25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  <c r="J23802">
        <f t="shared" si="371"/>
        <v>1056</v>
      </c>
    </row>
    <row r="23803" spans="1:10" x14ac:dyDescent="0.25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  <c r="J23803">
        <f t="shared" si="371"/>
        <v>1800</v>
      </c>
    </row>
    <row r="23804" spans="1:10" x14ac:dyDescent="0.25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  <c r="J23804">
        <f t="shared" si="371"/>
        <v>26112</v>
      </c>
    </row>
    <row r="23805" spans="1:10" x14ac:dyDescent="0.25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  <c r="J23805">
        <f t="shared" si="371"/>
        <v>28600</v>
      </c>
    </row>
    <row r="23806" spans="1:10" x14ac:dyDescent="0.25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  <c r="J23806">
        <f t="shared" si="371"/>
        <v>768</v>
      </c>
    </row>
    <row r="23807" spans="1:10" x14ac:dyDescent="0.25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  <c r="J23807">
        <f t="shared" si="371"/>
        <v>3432</v>
      </c>
    </row>
    <row r="23808" spans="1:10" x14ac:dyDescent="0.25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  <c r="J23808">
        <f t="shared" si="371"/>
        <v>23400</v>
      </c>
    </row>
    <row r="23809" spans="1:10" x14ac:dyDescent="0.25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  <c r="J23809">
        <f t="shared" si="371"/>
        <v>14664</v>
      </c>
    </row>
    <row r="23810" spans="1:10" x14ac:dyDescent="0.25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  <c r="J23810">
        <f t="shared" si="371"/>
        <v>1152</v>
      </c>
    </row>
    <row r="23811" spans="1:10" x14ac:dyDescent="0.25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  <c r="J23811">
        <f t="shared" ref="J23811:J23874" si="372">+G23811*H23811*I23811</f>
        <v>23625</v>
      </c>
    </row>
    <row r="23812" spans="1:10" x14ac:dyDescent="0.25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  <c r="J23812">
        <f t="shared" si="372"/>
        <v>2210</v>
      </c>
    </row>
    <row r="23813" spans="1:10" x14ac:dyDescent="0.25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  <c r="J23813">
        <f t="shared" si="372"/>
        <v>2420</v>
      </c>
    </row>
    <row r="23814" spans="1:10" x14ac:dyDescent="0.25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  <c r="J23814">
        <f t="shared" si="372"/>
        <v>72000</v>
      </c>
    </row>
    <row r="23815" spans="1:10" x14ac:dyDescent="0.25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  <c r="J23815">
        <f t="shared" si="372"/>
        <v>8000</v>
      </c>
    </row>
    <row r="23816" spans="1:10" x14ac:dyDescent="0.25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  <c r="J23816">
        <f t="shared" si="372"/>
        <v>23625</v>
      </c>
    </row>
    <row r="23817" spans="1:10" x14ac:dyDescent="0.25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  <c r="J23817">
        <f t="shared" si="372"/>
        <v>2058</v>
      </c>
    </row>
    <row r="23818" spans="1:10" x14ac:dyDescent="0.25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  <c r="J23818">
        <f t="shared" si="372"/>
        <v>46620</v>
      </c>
    </row>
    <row r="23819" spans="1:10" x14ac:dyDescent="0.25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  <c r="J23819">
        <f t="shared" si="372"/>
        <v>3135</v>
      </c>
    </row>
    <row r="23820" spans="1:10" x14ac:dyDescent="0.25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  <c r="J23820">
        <f t="shared" si="372"/>
        <v>4312</v>
      </c>
    </row>
    <row r="23821" spans="1:10" x14ac:dyDescent="0.25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  <c r="J23821">
        <f t="shared" si="372"/>
        <v>6250</v>
      </c>
    </row>
    <row r="23822" spans="1:10" x14ac:dyDescent="0.25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  <c r="J23822">
        <f t="shared" si="372"/>
        <v>2816</v>
      </c>
    </row>
    <row r="23823" spans="1:10" x14ac:dyDescent="0.25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  <c r="J23823">
        <f t="shared" si="372"/>
        <v>6300</v>
      </c>
    </row>
    <row r="23824" spans="1:10" x14ac:dyDescent="0.25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  <c r="J23824">
        <f t="shared" si="372"/>
        <v>26011</v>
      </c>
    </row>
    <row r="23825" spans="1:10" x14ac:dyDescent="0.25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  <c r="J23825">
        <f t="shared" si="372"/>
        <v>2058</v>
      </c>
    </row>
    <row r="23826" spans="1:10" x14ac:dyDescent="0.25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  <c r="J23826">
        <f t="shared" si="372"/>
        <v>1638</v>
      </c>
    </row>
    <row r="23827" spans="1:10" x14ac:dyDescent="0.25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  <c r="J23827">
        <f t="shared" si="372"/>
        <v>6500</v>
      </c>
    </row>
    <row r="23828" spans="1:10" x14ac:dyDescent="0.25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  <c r="J23828">
        <f t="shared" si="372"/>
        <v>3000</v>
      </c>
    </row>
    <row r="23829" spans="1:10" x14ac:dyDescent="0.25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  <c r="J23829">
        <f t="shared" si="372"/>
        <v>1152</v>
      </c>
    </row>
    <row r="23830" spans="1:10" x14ac:dyDescent="0.25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  <c r="J23830">
        <f t="shared" si="372"/>
        <v>7128</v>
      </c>
    </row>
    <row r="23831" spans="1:10" x14ac:dyDescent="0.25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  <c r="J23831">
        <f t="shared" si="372"/>
        <v>3600</v>
      </c>
    </row>
    <row r="23832" spans="1:10" x14ac:dyDescent="0.25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  <c r="J23832">
        <f t="shared" si="372"/>
        <v>6930</v>
      </c>
    </row>
    <row r="23833" spans="1:10" x14ac:dyDescent="0.25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  <c r="J23833">
        <f t="shared" si="372"/>
        <v>72171</v>
      </c>
    </row>
    <row r="23834" spans="1:10" x14ac:dyDescent="0.25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  <c r="J23834">
        <f t="shared" si="372"/>
        <v>21735</v>
      </c>
    </row>
    <row r="23835" spans="1:10" x14ac:dyDescent="0.25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  <c r="J23835">
        <f t="shared" si="372"/>
        <v>32000</v>
      </c>
    </row>
    <row r="23836" spans="1:10" x14ac:dyDescent="0.25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  <c r="J23836">
        <f t="shared" si="372"/>
        <v>1955</v>
      </c>
    </row>
    <row r="23837" spans="1:10" x14ac:dyDescent="0.25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  <c r="J23837">
        <f t="shared" si="372"/>
        <v>3420</v>
      </c>
    </row>
    <row r="23838" spans="1:10" x14ac:dyDescent="0.25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  <c r="J23838">
        <f t="shared" si="372"/>
        <v>45000</v>
      </c>
    </row>
    <row r="23839" spans="1:10" x14ac:dyDescent="0.25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  <c r="J23839">
        <f t="shared" si="372"/>
        <v>7182</v>
      </c>
    </row>
    <row r="23840" spans="1:10" x14ac:dyDescent="0.25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  <c r="J23840">
        <f t="shared" si="372"/>
        <v>1584</v>
      </c>
    </row>
    <row r="23841" spans="1:10" x14ac:dyDescent="0.25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  <c r="J23841">
        <f t="shared" si="372"/>
        <v>19200</v>
      </c>
    </row>
    <row r="23842" spans="1:10" x14ac:dyDescent="0.25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  <c r="J23842">
        <f t="shared" si="372"/>
        <v>15625</v>
      </c>
    </row>
    <row r="23843" spans="1:10" x14ac:dyDescent="0.25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  <c r="J23843">
        <f t="shared" si="372"/>
        <v>33712</v>
      </c>
    </row>
    <row r="23844" spans="1:10" x14ac:dyDescent="0.25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  <c r="J23844">
        <f t="shared" si="372"/>
        <v>20000</v>
      </c>
    </row>
    <row r="23845" spans="1:10" x14ac:dyDescent="0.25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  <c r="J23845">
        <f t="shared" si="372"/>
        <v>44080</v>
      </c>
    </row>
    <row r="23846" spans="1:10" x14ac:dyDescent="0.25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  <c r="J23846">
        <f t="shared" si="372"/>
        <v>6318</v>
      </c>
    </row>
    <row r="23847" spans="1:10" x14ac:dyDescent="0.25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  <c r="J23847">
        <f t="shared" si="372"/>
        <v>7360</v>
      </c>
    </row>
    <row r="23848" spans="1:10" x14ac:dyDescent="0.25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  <c r="J23848">
        <f t="shared" si="372"/>
        <v>12600</v>
      </c>
    </row>
    <row r="23849" spans="1:10" x14ac:dyDescent="0.25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  <c r="J23849">
        <f t="shared" si="372"/>
        <v>11250</v>
      </c>
    </row>
    <row r="23850" spans="1:10" x14ac:dyDescent="0.25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  <c r="J23850">
        <f t="shared" si="372"/>
        <v>96048</v>
      </c>
    </row>
    <row r="23851" spans="1:10" x14ac:dyDescent="0.25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  <c r="J23851">
        <f t="shared" si="372"/>
        <v>20000</v>
      </c>
    </row>
    <row r="23852" spans="1:10" x14ac:dyDescent="0.25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  <c r="J23852">
        <f t="shared" si="372"/>
        <v>13200</v>
      </c>
    </row>
    <row r="23853" spans="1:10" x14ac:dyDescent="0.25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  <c r="J23853">
        <f t="shared" si="372"/>
        <v>16588</v>
      </c>
    </row>
    <row r="23854" spans="1:10" x14ac:dyDescent="0.25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  <c r="J23854">
        <f t="shared" si="372"/>
        <v>24000</v>
      </c>
    </row>
    <row r="23855" spans="1:10" x14ac:dyDescent="0.25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  <c r="J23855">
        <f t="shared" si="372"/>
        <v>1872</v>
      </c>
    </row>
    <row r="23856" spans="1:10" x14ac:dyDescent="0.25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  <c r="J23856">
        <f t="shared" si="372"/>
        <v>40000</v>
      </c>
    </row>
    <row r="23857" spans="1:10" x14ac:dyDescent="0.25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  <c r="J23857">
        <f t="shared" si="372"/>
        <v>13800</v>
      </c>
    </row>
    <row r="23858" spans="1:10" x14ac:dyDescent="0.25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  <c r="J23858">
        <f t="shared" si="372"/>
        <v>12600</v>
      </c>
    </row>
    <row r="23859" spans="1:10" x14ac:dyDescent="0.25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  <c r="J23859">
        <f t="shared" si="372"/>
        <v>4617</v>
      </c>
    </row>
    <row r="23860" spans="1:10" x14ac:dyDescent="0.25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  <c r="J23860">
        <f t="shared" si="372"/>
        <v>7500</v>
      </c>
    </row>
    <row r="23861" spans="1:10" x14ac:dyDescent="0.25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  <c r="J23861">
        <f t="shared" si="372"/>
        <v>1536</v>
      </c>
    </row>
    <row r="23862" spans="1:10" x14ac:dyDescent="0.25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  <c r="J23862">
        <f t="shared" si="372"/>
        <v>4352</v>
      </c>
    </row>
    <row r="23863" spans="1:10" x14ac:dyDescent="0.25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  <c r="J23863">
        <f t="shared" si="372"/>
        <v>23625</v>
      </c>
    </row>
    <row r="23864" spans="1:10" x14ac:dyDescent="0.25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  <c r="J23864">
        <f t="shared" si="372"/>
        <v>1600</v>
      </c>
    </row>
    <row r="23865" spans="1:10" x14ac:dyDescent="0.25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  <c r="J23865">
        <f t="shared" si="372"/>
        <v>9216</v>
      </c>
    </row>
    <row r="23866" spans="1:10" x14ac:dyDescent="0.25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  <c r="J23866">
        <f t="shared" si="372"/>
        <v>38663</v>
      </c>
    </row>
    <row r="23867" spans="1:10" x14ac:dyDescent="0.25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  <c r="J23867">
        <f t="shared" si="372"/>
        <v>14000</v>
      </c>
    </row>
    <row r="23868" spans="1:10" x14ac:dyDescent="0.25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  <c r="J23868">
        <f t="shared" si="372"/>
        <v>58212</v>
      </c>
    </row>
    <row r="23869" spans="1:10" x14ac:dyDescent="0.25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  <c r="J23869">
        <f t="shared" si="372"/>
        <v>896</v>
      </c>
    </row>
    <row r="23870" spans="1:10" x14ac:dyDescent="0.25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  <c r="J23870">
        <f t="shared" si="372"/>
        <v>10416</v>
      </c>
    </row>
    <row r="23871" spans="1:10" x14ac:dyDescent="0.25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  <c r="J23871">
        <f t="shared" si="372"/>
        <v>2288</v>
      </c>
    </row>
    <row r="23872" spans="1:10" x14ac:dyDescent="0.25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  <c r="J23872">
        <f t="shared" si="372"/>
        <v>8316</v>
      </c>
    </row>
    <row r="23873" spans="1:10" x14ac:dyDescent="0.25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  <c r="J23873">
        <f t="shared" si="372"/>
        <v>144000</v>
      </c>
    </row>
    <row r="23874" spans="1:10" x14ac:dyDescent="0.25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  <c r="J23874">
        <f t="shared" si="372"/>
        <v>2240</v>
      </c>
    </row>
    <row r="23875" spans="1:10" x14ac:dyDescent="0.25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  <c r="J23875">
        <f t="shared" ref="J23875:J23938" si="373">+G23875*H23875*I23875</f>
        <v>18000</v>
      </c>
    </row>
    <row r="23876" spans="1:10" x14ac:dyDescent="0.25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  <c r="J23876">
        <f t="shared" si="373"/>
        <v>13950</v>
      </c>
    </row>
    <row r="23877" spans="1:10" x14ac:dyDescent="0.25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  <c r="J23877">
        <f t="shared" si="373"/>
        <v>35000</v>
      </c>
    </row>
    <row r="23878" spans="1:10" x14ac:dyDescent="0.25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  <c r="J23878">
        <f t="shared" si="373"/>
        <v>1728</v>
      </c>
    </row>
    <row r="23879" spans="1:10" x14ac:dyDescent="0.25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  <c r="J23879">
        <f t="shared" si="373"/>
        <v>2574</v>
      </c>
    </row>
    <row r="23880" spans="1:10" x14ac:dyDescent="0.25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  <c r="J23880">
        <f t="shared" si="373"/>
        <v>4000</v>
      </c>
    </row>
    <row r="23881" spans="1:10" x14ac:dyDescent="0.25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  <c r="J23881">
        <f t="shared" si="373"/>
        <v>836</v>
      </c>
    </row>
    <row r="23882" spans="1:10" x14ac:dyDescent="0.25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  <c r="J23882">
        <f t="shared" si="373"/>
        <v>4800</v>
      </c>
    </row>
    <row r="23883" spans="1:10" x14ac:dyDescent="0.25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  <c r="J23883">
        <f t="shared" si="373"/>
        <v>72000</v>
      </c>
    </row>
    <row r="23884" spans="1:10" x14ac:dyDescent="0.25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  <c r="J23884">
        <f t="shared" si="373"/>
        <v>1936</v>
      </c>
    </row>
    <row r="23885" spans="1:10" x14ac:dyDescent="0.25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  <c r="J23885">
        <f t="shared" si="373"/>
        <v>1056</v>
      </c>
    </row>
    <row r="23886" spans="1:10" x14ac:dyDescent="0.25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  <c r="J23886">
        <f t="shared" si="373"/>
        <v>627</v>
      </c>
    </row>
    <row r="23887" spans="1:10" x14ac:dyDescent="0.25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  <c r="J23887">
        <f t="shared" si="373"/>
        <v>4080</v>
      </c>
    </row>
    <row r="23888" spans="1:10" x14ac:dyDescent="0.25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  <c r="J23888">
        <f t="shared" si="373"/>
        <v>2464</v>
      </c>
    </row>
    <row r="23889" spans="1:10" x14ac:dyDescent="0.25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  <c r="J23889">
        <f t="shared" si="373"/>
        <v>33300</v>
      </c>
    </row>
    <row r="23890" spans="1:10" x14ac:dyDescent="0.25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  <c r="J23890">
        <f t="shared" si="373"/>
        <v>8736</v>
      </c>
    </row>
    <row r="23891" spans="1:10" x14ac:dyDescent="0.25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  <c r="J23891">
        <f t="shared" si="373"/>
        <v>24640</v>
      </c>
    </row>
    <row r="23892" spans="1:10" x14ac:dyDescent="0.25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  <c r="J23892">
        <f t="shared" si="373"/>
        <v>24000</v>
      </c>
    </row>
    <row r="23893" spans="1:10" x14ac:dyDescent="0.25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  <c r="J23893">
        <f t="shared" si="373"/>
        <v>2112</v>
      </c>
    </row>
    <row r="23894" spans="1:10" x14ac:dyDescent="0.25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  <c r="J23894">
        <f t="shared" si="373"/>
        <v>12000</v>
      </c>
    </row>
    <row r="23895" spans="1:10" x14ac:dyDescent="0.25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  <c r="J23895">
        <f t="shared" si="373"/>
        <v>4692</v>
      </c>
    </row>
    <row r="23896" spans="1:10" x14ac:dyDescent="0.25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  <c r="J23896">
        <f t="shared" si="373"/>
        <v>4800</v>
      </c>
    </row>
    <row r="23897" spans="1:10" x14ac:dyDescent="0.25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  <c r="J23897">
        <f t="shared" si="373"/>
        <v>4840</v>
      </c>
    </row>
    <row r="23898" spans="1:10" x14ac:dyDescent="0.25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  <c r="J23898">
        <f t="shared" si="373"/>
        <v>7040</v>
      </c>
    </row>
    <row r="23899" spans="1:10" x14ac:dyDescent="0.25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  <c r="J23899">
        <f t="shared" si="373"/>
        <v>99456</v>
      </c>
    </row>
    <row r="23900" spans="1:10" x14ac:dyDescent="0.25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  <c r="J23900">
        <f t="shared" si="373"/>
        <v>3192</v>
      </c>
    </row>
    <row r="23901" spans="1:10" x14ac:dyDescent="0.25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  <c r="J23901">
        <f t="shared" si="373"/>
        <v>20250</v>
      </c>
    </row>
    <row r="23902" spans="1:10" x14ac:dyDescent="0.25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  <c r="J23902">
        <f t="shared" si="373"/>
        <v>13125</v>
      </c>
    </row>
    <row r="23903" spans="1:10" x14ac:dyDescent="0.25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  <c r="J23903">
        <f t="shared" si="373"/>
        <v>11880</v>
      </c>
    </row>
    <row r="23904" spans="1:10" x14ac:dyDescent="0.25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  <c r="J23904">
        <f t="shared" si="373"/>
        <v>1518</v>
      </c>
    </row>
    <row r="23905" spans="1:10" x14ac:dyDescent="0.25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  <c r="J23905">
        <f t="shared" si="373"/>
        <v>6000</v>
      </c>
    </row>
    <row r="23906" spans="1:10" x14ac:dyDescent="0.25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  <c r="J23906">
        <f t="shared" si="373"/>
        <v>12000</v>
      </c>
    </row>
    <row r="23907" spans="1:10" x14ac:dyDescent="0.25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  <c r="J23907">
        <f t="shared" si="373"/>
        <v>16796</v>
      </c>
    </row>
    <row r="23908" spans="1:10" x14ac:dyDescent="0.25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  <c r="J23908">
        <f t="shared" si="373"/>
        <v>6300</v>
      </c>
    </row>
    <row r="23909" spans="1:10" x14ac:dyDescent="0.25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  <c r="J23909">
        <f t="shared" si="373"/>
        <v>27840</v>
      </c>
    </row>
    <row r="23910" spans="1:10" x14ac:dyDescent="0.25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  <c r="J23910">
        <f t="shared" si="373"/>
        <v>18000</v>
      </c>
    </row>
    <row r="23911" spans="1:10" x14ac:dyDescent="0.25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  <c r="J23911">
        <f t="shared" si="373"/>
        <v>6000</v>
      </c>
    </row>
    <row r="23912" spans="1:10" x14ac:dyDescent="0.25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  <c r="J23912">
        <f t="shared" si="373"/>
        <v>10625</v>
      </c>
    </row>
    <row r="23913" spans="1:10" x14ac:dyDescent="0.25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  <c r="J23913">
        <f t="shared" si="373"/>
        <v>8448</v>
      </c>
    </row>
    <row r="23914" spans="1:10" x14ac:dyDescent="0.25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  <c r="J23914">
        <f t="shared" si="373"/>
        <v>26316</v>
      </c>
    </row>
    <row r="23915" spans="1:10" x14ac:dyDescent="0.25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  <c r="J23915">
        <f t="shared" si="373"/>
        <v>79500</v>
      </c>
    </row>
    <row r="23916" spans="1:10" x14ac:dyDescent="0.25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  <c r="J23916">
        <f t="shared" si="373"/>
        <v>33345</v>
      </c>
    </row>
    <row r="23917" spans="1:10" x14ac:dyDescent="0.25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  <c r="J23917">
        <f t="shared" si="373"/>
        <v>8960</v>
      </c>
    </row>
    <row r="23918" spans="1:10" x14ac:dyDescent="0.25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  <c r="J23918">
        <f t="shared" si="373"/>
        <v>7581</v>
      </c>
    </row>
    <row r="23919" spans="1:10" x14ac:dyDescent="0.25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  <c r="J23919">
        <f t="shared" si="373"/>
        <v>19000</v>
      </c>
    </row>
    <row r="23920" spans="1:10" x14ac:dyDescent="0.25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  <c r="J23920">
        <f t="shared" si="373"/>
        <v>57344</v>
      </c>
    </row>
    <row r="23921" spans="1:10" x14ac:dyDescent="0.25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  <c r="J23921">
        <f t="shared" si="373"/>
        <v>12818</v>
      </c>
    </row>
    <row r="23922" spans="1:10" x14ac:dyDescent="0.25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  <c r="J23922">
        <f t="shared" si="373"/>
        <v>7830</v>
      </c>
    </row>
    <row r="23923" spans="1:10" x14ac:dyDescent="0.25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  <c r="J23923">
        <f t="shared" si="373"/>
        <v>27000</v>
      </c>
    </row>
    <row r="23924" spans="1:10" x14ac:dyDescent="0.25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  <c r="J23924">
        <f t="shared" si="373"/>
        <v>64000</v>
      </c>
    </row>
    <row r="23925" spans="1:10" x14ac:dyDescent="0.25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  <c r="J23925">
        <f t="shared" si="373"/>
        <v>6859</v>
      </c>
    </row>
    <row r="23926" spans="1:10" x14ac:dyDescent="0.25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  <c r="J23926">
        <f t="shared" si="373"/>
        <v>15435</v>
      </c>
    </row>
    <row r="23927" spans="1:10" x14ac:dyDescent="0.25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  <c r="J23927">
        <f t="shared" si="373"/>
        <v>13950</v>
      </c>
    </row>
    <row r="23928" spans="1:10" x14ac:dyDescent="0.25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  <c r="J23928">
        <f t="shared" si="373"/>
        <v>1728</v>
      </c>
    </row>
    <row r="23929" spans="1:10" x14ac:dyDescent="0.25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  <c r="J23929">
        <f t="shared" si="373"/>
        <v>94192</v>
      </c>
    </row>
    <row r="23930" spans="1:10" x14ac:dyDescent="0.25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  <c r="J23930">
        <f t="shared" si="373"/>
        <v>4096</v>
      </c>
    </row>
    <row r="23931" spans="1:10" x14ac:dyDescent="0.25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  <c r="J23931">
        <f t="shared" si="373"/>
        <v>8000</v>
      </c>
    </row>
    <row r="23932" spans="1:10" x14ac:dyDescent="0.25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  <c r="J23932">
        <f t="shared" si="373"/>
        <v>22500</v>
      </c>
    </row>
    <row r="23933" spans="1:10" x14ac:dyDescent="0.25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  <c r="J23933">
        <f t="shared" si="373"/>
        <v>2772</v>
      </c>
    </row>
    <row r="23934" spans="1:10" x14ac:dyDescent="0.25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  <c r="J23934">
        <f t="shared" si="373"/>
        <v>3211</v>
      </c>
    </row>
    <row r="23935" spans="1:10" x14ac:dyDescent="0.25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  <c r="J23935">
        <f t="shared" si="373"/>
        <v>7888</v>
      </c>
    </row>
    <row r="23936" spans="1:10" x14ac:dyDescent="0.25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  <c r="J23936">
        <f t="shared" si="373"/>
        <v>48000</v>
      </c>
    </row>
    <row r="23937" spans="1:10" x14ac:dyDescent="0.25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  <c r="J23937">
        <f t="shared" si="373"/>
        <v>25920</v>
      </c>
    </row>
    <row r="23938" spans="1:10" x14ac:dyDescent="0.25">
      <c r="A23938" t="s">
        <v>24018</v>
      </c>
      <c r="F23938">
        <v>1000</v>
      </c>
      <c r="G23938">
        <v>17</v>
      </c>
      <c r="H23938">
        <v>21</v>
      </c>
      <c r="I23938">
        <v>11</v>
      </c>
      <c r="J23938">
        <f t="shared" si="373"/>
        <v>3927</v>
      </c>
    </row>
    <row r="23939" spans="1:10" x14ac:dyDescent="0.25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  <c r="J23939">
        <f t="shared" ref="J23939:J24002" si="374">+G23939*H23939*I23939</f>
        <v>8400</v>
      </c>
    </row>
    <row r="23940" spans="1:10" x14ac:dyDescent="0.25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  <c r="J23940">
        <f t="shared" si="374"/>
        <v>15708</v>
      </c>
    </row>
    <row r="23941" spans="1:10" x14ac:dyDescent="0.25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  <c r="J23941">
        <f t="shared" si="374"/>
        <v>2592</v>
      </c>
    </row>
    <row r="23942" spans="1:10" x14ac:dyDescent="0.25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  <c r="J23942">
        <f t="shared" si="374"/>
        <v>4845</v>
      </c>
    </row>
    <row r="23943" spans="1:10" x14ac:dyDescent="0.25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  <c r="J23943">
        <f t="shared" si="374"/>
        <v>19008</v>
      </c>
    </row>
    <row r="23944" spans="1:10" x14ac:dyDescent="0.25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  <c r="J23944">
        <f t="shared" si="374"/>
        <v>269892</v>
      </c>
    </row>
    <row r="23945" spans="1:10" x14ac:dyDescent="0.25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  <c r="J23945">
        <f t="shared" si="374"/>
        <v>36000</v>
      </c>
    </row>
    <row r="23946" spans="1:10" x14ac:dyDescent="0.25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  <c r="J23946">
        <f t="shared" si="374"/>
        <v>40467</v>
      </c>
    </row>
    <row r="23947" spans="1:10" x14ac:dyDescent="0.25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  <c r="J23947">
        <f t="shared" si="374"/>
        <v>1408</v>
      </c>
    </row>
    <row r="23948" spans="1:10" x14ac:dyDescent="0.25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  <c r="J23948">
        <f t="shared" si="374"/>
        <v>4800</v>
      </c>
    </row>
    <row r="23949" spans="1:10" x14ac:dyDescent="0.25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  <c r="J23949">
        <f t="shared" si="374"/>
        <v>7904</v>
      </c>
    </row>
    <row r="23950" spans="1:10" x14ac:dyDescent="0.25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  <c r="J23950">
        <f t="shared" si="374"/>
        <v>4420</v>
      </c>
    </row>
    <row r="23951" spans="1:10" x14ac:dyDescent="0.25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  <c r="J23951">
        <f t="shared" si="374"/>
        <v>51150</v>
      </c>
    </row>
    <row r="23952" spans="1:10" x14ac:dyDescent="0.25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  <c r="J23952">
        <f t="shared" si="374"/>
        <v>630</v>
      </c>
    </row>
    <row r="23953" spans="1:10" x14ac:dyDescent="0.25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  <c r="J23953">
        <f t="shared" si="374"/>
        <v>25069</v>
      </c>
    </row>
    <row r="23954" spans="1:10" x14ac:dyDescent="0.25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  <c r="J23954">
        <f t="shared" si="374"/>
        <v>11264</v>
      </c>
    </row>
    <row r="23955" spans="1:10" x14ac:dyDescent="0.25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  <c r="J23955">
        <f t="shared" si="374"/>
        <v>3672</v>
      </c>
    </row>
    <row r="23956" spans="1:10" x14ac:dyDescent="0.25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  <c r="J23956">
        <f t="shared" si="374"/>
        <v>10000</v>
      </c>
    </row>
    <row r="23957" spans="1:10" x14ac:dyDescent="0.25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  <c r="J23957">
        <f t="shared" si="374"/>
        <v>352</v>
      </c>
    </row>
    <row r="23958" spans="1:10" x14ac:dyDescent="0.25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  <c r="J23958">
        <f t="shared" si="374"/>
        <v>2080</v>
      </c>
    </row>
    <row r="23959" spans="1:10" x14ac:dyDescent="0.25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  <c r="J23959">
        <f t="shared" si="374"/>
        <v>1936</v>
      </c>
    </row>
    <row r="23960" spans="1:10" x14ac:dyDescent="0.25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  <c r="J23960">
        <f t="shared" si="374"/>
        <v>5733</v>
      </c>
    </row>
    <row r="23961" spans="1:10" x14ac:dyDescent="0.25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  <c r="J23961">
        <f t="shared" si="374"/>
        <v>5120</v>
      </c>
    </row>
    <row r="23962" spans="1:10" x14ac:dyDescent="0.25">
      <c r="A23962" t="s">
        <v>24042</v>
      </c>
      <c r="F23962">
        <v>1500</v>
      </c>
      <c r="G23962">
        <v>18</v>
      </c>
      <c r="H23962">
        <v>35</v>
      </c>
      <c r="I23962">
        <v>48</v>
      </c>
      <c r="J23962">
        <f t="shared" si="374"/>
        <v>30240</v>
      </c>
    </row>
    <row r="23963" spans="1:10" x14ac:dyDescent="0.25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  <c r="J23963">
        <f t="shared" si="374"/>
        <v>9375</v>
      </c>
    </row>
    <row r="23964" spans="1:10" x14ac:dyDescent="0.25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  <c r="J23964">
        <f t="shared" si="374"/>
        <v>36864</v>
      </c>
    </row>
    <row r="23965" spans="1:10" x14ac:dyDescent="0.25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  <c r="J23965">
        <f t="shared" si="374"/>
        <v>352</v>
      </c>
    </row>
    <row r="23966" spans="1:10" x14ac:dyDescent="0.25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  <c r="J23966">
        <f t="shared" si="374"/>
        <v>1820</v>
      </c>
    </row>
    <row r="23967" spans="1:10" x14ac:dyDescent="0.25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  <c r="J23967">
        <f t="shared" si="374"/>
        <v>8192</v>
      </c>
    </row>
    <row r="23968" spans="1:10" x14ac:dyDescent="0.25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  <c r="J23968">
        <f t="shared" si="374"/>
        <v>2550</v>
      </c>
    </row>
    <row r="23969" spans="1:10" x14ac:dyDescent="0.25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  <c r="J23969">
        <f t="shared" si="374"/>
        <v>48000</v>
      </c>
    </row>
    <row r="23970" spans="1:10" x14ac:dyDescent="0.25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  <c r="J23970">
        <f t="shared" si="374"/>
        <v>10472</v>
      </c>
    </row>
    <row r="23971" spans="1:10" x14ac:dyDescent="0.25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  <c r="J23971">
        <f t="shared" si="374"/>
        <v>2700</v>
      </c>
    </row>
    <row r="23972" spans="1:10" x14ac:dyDescent="0.25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  <c r="J23972">
        <f t="shared" si="374"/>
        <v>1188</v>
      </c>
    </row>
    <row r="23973" spans="1:10" x14ac:dyDescent="0.25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  <c r="J23973">
        <f t="shared" si="374"/>
        <v>2816</v>
      </c>
    </row>
    <row r="23974" spans="1:10" x14ac:dyDescent="0.25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  <c r="J23974">
        <f t="shared" si="374"/>
        <v>4000</v>
      </c>
    </row>
    <row r="23975" spans="1:10" x14ac:dyDescent="0.25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  <c r="J23975">
        <f t="shared" si="374"/>
        <v>352</v>
      </c>
    </row>
    <row r="23976" spans="1:10" x14ac:dyDescent="0.25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  <c r="J23976">
        <f t="shared" si="374"/>
        <v>3024</v>
      </c>
    </row>
    <row r="23977" spans="1:10" x14ac:dyDescent="0.25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  <c r="J23977">
        <f t="shared" si="374"/>
        <v>1600</v>
      </c>
    </row>
    <row r="23978" spans="1:10" x14ac:dyDescent="0.25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  <c r="J23978">
        <f t="shared" si="374"/>
        <v>1827</v>
      </c>
    </row>
    <row r="23979" spans="1:10" x14ac:dyDescent="0.25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  <c r="J23979">
        <f t="shared" si="374"/>
        <v>2645</v>
      </c>
    </row>
    <row r="23980" spans="1:10" x14ac:dyDescent="0.25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  <c r="J23980">
        <f t="shared" si="374"/>
        <v>6400</v>
      </c>
    </row>
    <row r="23981" spans="1:10" x14ac:dyDescent="0.25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  <c r="J23981">
        <f t="shared" si="374"/>
        <v>7429</v>
      </c>
    </row>
    <row r="23982" spans="1:10" x14ac:dyDescent="0.25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  <c r="J23982">
        <f t="shared" si="374"/>
        <v>880</v>
      </c>
    </row>
    <row r="23983" spans="1:10" x14ac:dyDescent="0.25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  <c r="J23983">
        <f t="shared" si="374"/>
        <v>16038</v>
      </c>
    </row>
    <row r="23984" spans="1:10" x14ac:dyDescent="0.25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  <c r="J23984">
        <f t="shared" si="374"/>
        <v>168000</v>
      </c>
    </row>
    <row r="23985" spans="1:10" x14ac:dyDescent="0.25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  <c r="J23985">
        <f t="shared" si="374"/>
        <v>4500</v>
      </c>
    </row>
    <row r="23986" spans="1:10" x14ac:dyDescent="0.25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  <c r="J23986">
        <f t="shared" si="374"/>
        <v>41382</v>
      </c>
    </row>
    <row r="23987" spans="1:10" x14ac:dyDescent="0.25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  <c r="J23987">
        <f t="shared" si="374"/>
        <v>3952</v>
      </c>
    </row>
    <row r="23988" spans="1:10" x14ac:dyDescent="0.25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  <c r="J23988">
        <f t="shared" si="374"/>
        <v>4992</v>
      </c>
    </row>
    <row r="23989" spans="1:10" x14ac:dyDescent="0.25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  <c r="J23989">
        <f t="shared" si="374"/>
        <v>14000</v>
      </c>
    </row>
    <row r="23990" spans="1:10" x14ac:dyDescent="0.25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  <c r="J23990">
        <f t="shared" si="374"/>
        <v>281232</v>
      </c>
    </row>
    <row r="23991" spans="1:10" x14ac:dyDescent="0.25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  <c r="J23991">
        <f t="shared" si="374"/>
        <v>3900</v>
      </c>
    </row>
    <row r="23992" spans="1:10" x14ac:dyDescent="0.25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  <c r="J23992">
        <f t="shared" si="374"/>
        <v>4125</v>
      </c>
    </row>
    <row r="23993" spans="1:10" x14ac:dyDescent="0.25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  <c r="J23993">
        <f t="shared" si="374"/>
        <v>162000</v>
      </c>
    </row>
    <row r="23994" spans="1:10" x14ac:dyDescent="0.25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  <c r="J23994">
        <f t="shared" si="374"/>
        <v>4096</v>
      </c>
    </row>
    <row r="23995" spans="1:10" x14ac:dyDescent="0.25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  <c r="J23995">
        <f t="shared" si="374"/>
        <v>6000</v>
      </c>
    </row>
    <row r="23996" spans="1:10" x14ac:dyDescent="0.25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  <c r="J23996">
        <f t="shared" si="374"/>
        <v>2520</v>
      </c>
    </row>
    <row r="23997" spans="1:10" x14ac:dyDescent="0.25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  <c r="J23997">
        <f t="shared" si="374"/>
        <v>48000</v>
      </c>
    </row>
    <row r="23998" spans="1:10" x14ac:dyDescent="0.25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  <c r="J23998">
        <f t="shared" si="374"/>
        <v>27588</v>
      </c>
    </row>
    <row r="23999" spans="1:10" x14ac:dyDescent="0.25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  <c r="J23999">
        <f t="shared" si="374"/>
        <v>7866</v>
      </c>
    </row>
    <row r="24000" spans="1:10" x14ac:dyDescent="0.25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  <c r="J24000">
        <f t="shared" si="374"/>
        <v>4375</v>
      </c>
    </row>
    <row r="24001" spans="1:10" x14ac:dyDescent="0.25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  <c r="J24001">
        <f t="shared" si="374"/>
        <v>19320</v>
      </c>
    </row>
    <row r="24002" spans="1:10" x14ac:dyDescent="0.25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  <c r="J24002">
        <f t="shared" si="374"/>
        <v>1862</v>
      </c>
    </row>
    <row r="24003" spans="1:10" x14ac:dyDescent="0.25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  <c r="J24003">
        <f t="shared" ref="J24003:J24066" si="375">+G24003*H24003*I24003</f>
        <v>8000</v>
      </c>
    </row>
    <row r="24004" spans="1:10" x14ac:dyDescent="0.25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  <c r="J24004">
        <f t="shared" si="375"/>
        <v>1300</v>
      </c>
    </row>
    <row r="24005" spans="1:10" x14ac:dyDescent="0.25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  <c r="J24005">
        <f t="shared" si="375"/>
        <v>6000</v>
      </c>
    </row>
    <row r="24006" spans="1:10" x14ac:dyDescent="0.25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  <c r="J24006">
        <f t="shared" si="375"/>
        <v>1232</v>
      </c>
    </row>
    <row r="24007" spans="1:10" x14ac:dyDescent="0.25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  <c r="J24007">
        <f t="shared" si="375"/>
        <v>32000</v>
      </c>
    </row>
    <row r="24008" spans="1:10" x14ac:dyDescent="0.25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  <c r="J24008">
        <f t="shared" si="375"/>
        <v>7728</v>
      </c>
    </row>
    <row r="24009" spans="1:10" x14ac:dyDescent="0.25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  <c r="J24009">
        <f t="shared" si="375"/>
        <v>3528</v>
      </c>
    </row>
    <row r="24010" spans="1:10" x14ac:dyDescent="0.25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  <c r="J24010">
        <f t="shared" si="375"/>
        <v>6272</v>
      </c>
    </row>
    <row r="24011" spans="1:10" x14ac:dyDescent="0.25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  <c r="J24011">
        <f t="shared" si="375"/>
        <v>7200</v>
      </c>
    </row>
    <row r="24012" spans="1:10" x14ac:dyDescent="0.25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  <c r="J24012">
        <f t="shared" si="375"/>
        <v>4800</v>
      </c>
    </row>
    <row r="24013" spans="1:10" x14ac:dyDescent="0.25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  <c r="J24013">
        <f t="shared" si="375"/>
        <v>1620</v>
      </c>
    </row>
    <row r="24014" spans="1:10" x14ac:dyDescent="0.25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  <c r="J24014">
        <f t="shared" si="375"/>
        <v>1344</v>
      </c>
    </row>
    <row r="24015" spans="1:10" x14ac:dyDescent="0.25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  <c r="J24015">
        <f t="shared" si="375"/>
        <v>3276</v>
      </c>
    </row>
    <row r="24016" spans="1:10" x14ac:dyDescent="0.25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  <c r="J24016">
        <f t="shared" si="375"/>
        <v>1936</v>
      </c>
    </row>
    <row r="24017" spans="1:10" x14ac:dyDescent="0.25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  <c r="J24017">
        <f t="shared" si="375"/>
        <v>9576</v>
      </c>
    </row>
    <row r="24018" spans="1:10" x14ac:dyDescent="0.25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  <c r="J24018">
        <f t="shared" si="375"/>
        <v>6138</v>
      </c>
    </row>
    <row r="24019" spans="1:10" x14ac:dyDescent="0.25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  <c r="J24019">
        <f t="shared" si="375"/>
        <v>18000</v>
      </c>
    </row>
    <row r="24020" spans="1:10" x14ac:dyDescent="0.25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  <c r="J24020">
        <f t="shared" si="375"/>
        <v>9548</v>
      </c>
    </row>
    <row r="24021" spans="1:10" x14ac:dyDescent="0.25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  <c r="J24021">
        <f t="shared" si="375"/>
        <v>18144</v>
      </c>
    </row>
    <row r="24022" spans="1:10" x14ac:dyDescent="0.25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  <c r="J24022">
        <f t="shared" si="375"/>
        <v>2400</v>
      </c>
    </row>
    <row r="24023" spans="1:10" x14ac:dyDescent="0.25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  <c r="J24023">
        <f t="shared" si="375"/>
        <v>6358</v>
      </c>
    </row>
    <row r="24024" spans="1:10" x14ac:dyDescent="0.25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  <c r="J24024">
        <f t="shared" si="375"/>
        <v>13300</v>
      </c>
    </row>
    <row r="24025" spans="1:10" x14ac:dyDescent="0.25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  <c r="J24025">
        <f t="shared" si="375"/>
        <v>4375</v>
      </c>
    </row>
    <row r="24026" spans="1:10" x14ac:dyDescent="0.25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  <c r="J24026">
        <f t="shared" si="375"/>
        <v>9800</v>
      </c>
    </row>
    <row r="24027" spans="1:10" x14ac:dyDescent="0.25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  <c r="J24027">
        <f t="shared" si="375"/>
        <v>38400</v>
      </c>
    </row>
    <row r="24028" spans="1:10" x14ac:dyDescent="0.25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  <c r="J24028">
        <f t="shared" si="375"/>
        <v>39216</v>
      </c>
    </row>
    <row r="24029" spans="1:10" x14ac:dyDescent="0.25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  <c r="J24029">
        <f t="shared" si="375"/>
        <v>3600</v>
      </c>
    </row>
    <row r="24030" spans="1:10" x14ac:dyDescent="0.25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  <c r="J24030">
        <f t="shared" si="375"/>
        <v>1920</v>
      </c>
    </row>
    <row r="24031" spans="1:10" x14ac:dyDescent="0.25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  <c r="J24031">
        <f t="shared" si="375"/>
        <v>251625</v>
      </c>
    </row>
    <row r="24032" spans="1:10" x14ac:dyDescent="0.25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  <c r="J24032">
        <f t="shared" si="375"/>
        <v>4320</v>
      </c>
    </row>
    <row r="24033" spans="1:10" x14ac:dyDescent="0.25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  <c r="J24033">
        <f t="shared" si="375"/>
        <v>17496</v>
      </c>
    </row>
    <row r="24034" spans="1:10" x14ac:dyDescent="0.25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  <c r="J24034">
        <f t="shared" si="375"/>
        <v>56250</v>
      </c>
    </row>
    <row r="24035" spans="1:10" x14ac:dyDescent="0.25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  <c r="J24035">
        <f t="shared" si="375"/>
        <v>8000</v>
      </c>
    </row>
    <row r="24036" spans="1:10" x14ac:dyDescent="0.25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  <c r="J24036">
        <f t="shared" si="375"/>
        <v>2835</v>
      </c>
    </row>
    <row r="24037" spans="1:10" x14ac:dyDescent="0.25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  <c r="J24037">
        <f t="shared" si="375"/>
        <v>8000</v>
      </c>
    </row>
    <row r="24038" spans="1:10" x14ac:dyDescent="0.25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  <c r="J24038">
        <f t="shared" si="375"/>
        <v>55695</v>
      </c>
    </row>
    <row r="24039" spans="1:10" x14ac:dyDescent="0.25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  <c r="J24039">
        <f t="shared" si="375"/>
        <v>31616</v>
      </c>
    </row>
    <row r="24040" spans="1:10" x14ac:dyDescent="0.25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  <c r="J24040">
        <f t="shared" si="375"/>
        <v>68800</v>
      </c>
    </row>
    <row r="24041" spans="1:10" x14ac:dyDescent="0.25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  <c r="J24041">
        <f t="shared" si="375"/>
        <v>1188</v>
      </c>
    </row>
    <row r="24042" spans="1:10" x14ac:dyDescent="0.25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  <c r="J24042">
        <f t="shared" si="375"/>
        <v>1045</v>
      </c>
    </row>
    <row r="24043" spans="1:10" x14ac:dyDescent="0.25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  <c r="J24043">
        <f t="shared" si="375"/>
        <v>78000</v>
      </c>
    </row>
    <row r="24044" spans="1:10" x14ac:dyDescent="0.25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  <c r="J24044">
        <f t="shared" si="375"/>
        <v>2016</v>
      </c>
    </row>
    <row r="24045" spans="1:10" x14ac:dyDescent="0.25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  <c r="J24045">
        <f t="shared" si="375"/>
        <v>2352</v>
      </c>
    </row>
    <row r="24046" spans="1:10" x14ac:dyDescent="0.25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  <c r="J24046">
        <f t="shared" si="375"/>
        <v>1024</v>
      </c>
    </row>
    <row r="24047" spans="1:10" x14ac:dyDescent="0.25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  <c r="J24047">
        <f t="shared" si="375"/>
        <v>24840</v>
      </c>
    </row>
    <row r="24048" spans="1:10" x14ac:dyDescent="0.25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  <c r="J24048">
        <f t="shared" si="375"/>
        <v>1428</v>
      </c>
    </row>
    <row r="24049" spans="1:10" x14ac:dyDescent="0.25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  <c r="J24049">
        <f t="shared" si="375"/>
        <v>50653</v>
      </c>
    </row>
    <row r="24050" spans="1:10" x14ac:dyDescent="0.25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  <c r="J24050">
        <f t="shared" si="375"/>
        <v>7200</v>
      </c>
    </row>
    <row r="24051" spans="1:10" x14ac:dyDescent="0.25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  <c r="J24051">
        <f t="shared" si="375"/>
        <v>1326</v>
      </c>
    </row>
    <row r="24052" spans="1:10" x14ac:dyDescent="0.25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  <c r="J24052">
        <f t="shared" si="375"/>
        <v>4199</v>
      </c>
    </row>
    <row r="24053" spans="1:10" x14ac:dyDescent="0.25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  <c r="J24053">
        <f t="shared" si="375"/>
        <v>5808</v>
      </c>
    </row>
    <row r="24054" spans="1:10" x14ac:dyDescent="0.25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  <c r="J24054">
        <f t="shared" si="375"/>
        <v>3000</v>
      </c>
    </row>
    <row r="24055" spans="1:10" x14ac:dyDescent="0.25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  <c r="J24055">
        <f t="shared" si="375"/>
        <v>20000</v>
      </c>
    </row>
    <row r="24056" spans="1:10" x14ac:dyDescent="0.25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  <c r="J24056">
        <f t="shared" si="375"/>
        <v>352</v>
      </c>
    </row>
    <row r="24057" spans="1:10" x14ac:dyDescent="0.25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  <c r="J24057">
        <f t="shared" si="375"/>
        <v>9000</v>
      </c>
    </row>
    <row r="24058" spans="1:10" x14ac:dyDescent="0.25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  <c r="J24058">
        <f t="shared" si="375"/>
        <v>19740</v>
      </c>
    </row>
    <row r="24059" spans="1:10" x14ac:dyDescent="0.25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  <c r="J24059">
        <f t="shared" si="375"/>
        <v>3822</v>
      </c>
    </row>
    <row r="24060" spans="1:10" x14ac:dyDescent="0.25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  <c r="J24060">
        <f t="shared" si="375"/>
        <v>23625</v>
      </c>
    </row>
    <row r="24061" spans="1:10" x14ac:dyDescent="0.25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  <c r="J24061">
        <f t="shared" si="375"/>
        <v>67280</v>
      </c>
    </row>
    <row r="24062" spans="1:10" x14ac:dyDescent="0.25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  <c r="J24062">
        <f t="shared" si="375"/>
        <v>1936</v>
      </c>
    </row>
    <row r="24063" spans="1:10" x14ac:dyDescent="0.25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  <c r="J24063">
        <f t="shared" si="375"/>
        <v>48125</v>
      </c>
    </row>
    <row r="24064" spans="1:10" x14ac:dyDescent="0.25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  <c r="J24064">
        <f t="shared" si="375"/>
        <v>7429</v>
      </c>
    </row>
    <row r="24065" spans="1:10" x14ac:dyDescent="0.25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  <c r="J24065">
        <f t="shared" si="375"/>
        <v>8000</v>
      </c>
    </row>
    <row r="24066" spans="1:10" x14ac:dyDescent="0.25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  <c r="J24066">
        <f t="shared" si="375"/>
        <v>2040</v>
      </c>
    </row>
    <row r="24067" spans="1:10" x14ac:dyDescent="0.25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  <c r="J24067">
        <f t="shared" ref="J24067:J24130" si="376">+G24067*H24067*I24067</f>
        <v>352</v>
      </c>
    </row>
    <row r="24068" spans="1:10" x14ac:dyDescent="0.25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  <c r="J24068">
        <f t="shared" si="376"/>
        <v>2560</v>
      </c>
    </row>
    <row r="24069" spans="1:10" x14ac:dyDescent="0.25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  <c r="J24069">
        <f t="shared" si="376"/>
        <v>4608</v>
      </c>
    </row>
    <row r="24070" spans="1:10" x14ac:dyDescent="0.25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  <c r="J24070">
        <f t="shared" si="376"/>
        <v>1188</v>
      </c>
    </row>
    <row r="24071" spans="1:10" x14ac:dyDescent="0.25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  <c r="J24071">
        <f t="shared" si="376"/>
        <v>2250</v>
      </c>
    </row>
    <row r="24072" spans="1:10" x14ac:dyDescent="0.25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  <c r="J24072">
        <f t="shared" si="376"/>
        <v>47250</v>
      </c>
    </row>
    <row r="24073" spans="1:10" x14ac:dyDescent="0.25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  <c r="J24073">
        <f t="shared" si="376"/>
        <v>5760</v>
      </c>
    </row>
    <row r="24074" spans="1:10" x14ac:dyDescent="0.25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  <c r="J24074">
        <f t="shared" si="376"/>
        <v>94192</v>
      </c>
    </row>
    <row r="24075" spans="1:10" x14ac:dyDescent="0.25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  <c r="J24075">
        <f t="shared" si="376"/>
        <v>30976</v>
      </c>
    </row>
    <row r="24076" spans="1:10" x14ac:dyDescent="0.25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  <c r="J24076">
        <f t="shared" si="376"/>
        <v>64449</v>
      </c>
    </row>
    <row r="24077" spans="1:10" x14ac:dyDescent="0.25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  <c r="J24077">
        <f t="shared" si="376"/>
        <v>2816</v>
      </c>
    </row>
    <row r="24078" spans="1:10" x14ac:dyDescent="0.25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  <c r="J24078">
        <f t="shared" si="376"/>
        <v>1936</v>
      </c>
    </row>
    <row r="24079" spans="1:10" x14ac:dyDescent="0.25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  <c r="J24079">
        <f t="shared" si="376"/>
        <v>2704</v>
      </c>
    </row>
    <row r="24080" spans="1:10" x14ac:dyDescent="0.25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  <c r="J24080">
        <f t="shared" si="376"/>
        <v>7000</v>
      </c>
    </row>
    <row r="24081" spans="1:10" x14ac:dyDescent="0.25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  <c r="J24081">
        <f t="shared" si="376"/>
        <v>3360</v>
      </c>
    </row>
    <row r="24082" spans="1:10" x14ac:dyDescent="0.25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  <c r="J24082">
        <f t="shared" si="376"/>
        <v>4446</v>
      </c>
    </row>
    <row r="24083" spans="1:10" x14ac:dyDescent="0.25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  <c r="J24083">
        <f t="shared" si="376"/>
        <v>6400</v>
      </c>
    </row>
    <row r="24084" spans="1:10" x14ac:dyDescent="0.25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  <c r="J24084">
        <f t="shared" si="376"/>
        <v>1536</v>
      </c>
    </row>
    <row r="24085" spans="1:10" x14ac:dyDescent="0.25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  <c r="J24085">
        <f t="shared" si="376"/>
        <v>5967</v>
      </c>
    </row>
    <row r="24086" spans="1:10" x14ac:dyDescent="0.25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  <c r="J24086">
        <f t="shared" si="376"/>
        <v>34944</v>
      </c>
    </row>
    <row r="24087" spans="1:10" x14ac:dyDescent="0.25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  <c r="J24087">
        <f t="shared" si="376"/>
        <v>4096</v>
      </c>
    </row>
    <row r="24088" spans="1:10" x14ac:dyDescent="0.25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  <c r="J24088">
        <f t="shared" si="376"/>
        <v>3840</v>
      </c>
    </row>
    <row r="24089" spans="1:10" x14ac:dyDescent="0.25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  <c r="J24089">
        <f t="shared" si="376"/>
        <v>3952</v>
      </c>
    </row>
    <row r="24090" spans="1:10" x14ac:dyDescent="0.25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  <c r="J24090">
        <f t="shared" si="376"/>
        <v>2340</v>
      </c>
    </row>
    <row r="24091" spans="1:10" x14ac:dyDescent="0.25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  <c r="J24091">
        <f t="shared" si="376"/>
        <v>16875</v>
      </c>
    </row>
    <row r="24092" spans="1:10" x14ac:dyDescent="0.25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  <c r="J24092">
        <f t="shared" si="376"/>
        <v>27993</v>
      </c>
    </row>
    <row r="24093" spans="1:10" x14ac:dyDescent="0.25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  <c r="J24093">
        <f t="shared" si="376"/>
        <v>125000</v>
      </c>
    </row>
    <row r="24094" spans="1:10" x14ac:dyDescent="0.25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  <c r="J24094">
        <f t="shared" si="376"/>
        <v>11520</v>
      </c>
    </row>
    <row r="24095" spans="1:10" x14ac:dyDescent="0.25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  <c r="J24095">
        <f t="shared" si="376"/>
        <v>3520</v>
      </c>
    </row>
    <row r="24096" spans="1:10" x14ac:dyDescent="0.25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  <c r="J24096">
        <f t="shared" si="376"/>
        <v>52500</v>
      </c>
    </row>
    <row r="24097" spans="1:10" x14ac:dyDescent="0.25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  <c r="J24097">
        <f t="shared" si="376"/>
        <v>7514</v>
      </c>
    </row>
    <row r="24098" spans="1:10" x14ac:dyDescent="0.25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  <c r="J24098">
        <f t="shared" si="376"/>
        <v>27000</v>
      </c>
    </row>
    <row r="24099" spans="1:10" x14ac:dyDescent="0.25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  <c r="J24099">
        <f t="shared" si="376"/>
        <v>9120</v>
      </c>
    </row>
    <row r="24100" spans="1:10" x14ac:dyDescent="0.25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  <c r="J24100">
        <f t="shared" si="376"/>
        <v>33600</v>
      </c>
    </row>
    <row r="24101" spans="1:10" x14ac:dyDescent="0.25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  <c r="J24101">
        <f t="shared" si="376"/>
        <v>12844</v>
      </c>
    </row>
    <row r="24102" spans="1:10" x14ac:dyDescent="0.25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  <c r="J24102">
        <f t="shared" si="376"/>
        <v>6480</v>
      </c>
    </row>
    <row r="24103" spans="1:10" x14ac:dyDescent="0.25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  <c r="J24103">
        <f t="shared" si="376"/>
        <v>3780</v>
      </c>
    </row>
    <row r="24104" spans="1:10" x14ac:dyDescent="0.25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  <c r="J24104">
        <f t="shared" si="376"/>
        <v>26112</v>
      </c>
    </row>
    <row r="24105" spans="1:10" x14ac:dyDescent="0.25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  <c r="J24105">
        <f t="shared" si="376"/>
        <v>816</v>
      </c>
    </row>
    <row r="24106" spans="1:10" x14ac:dyDescent="0.25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  <c r="J24106">
        <f t="shared" si="376"/>
        <v>8190</v>
      </c>
    </row>
    <row r="24107" spans="1:10" x14ac:dyDescent="0.25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  <c r="J24107">
        <f t="shared" si="376"/>
        <v>23625</v>
      </c>
    </row>
    <row r="24108" spans="1:10" x14ac:dyDescent="0.25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  <c r="J24108">
        <f t="shared" si="376"/>
        <v>48000</v>
      </c>
    </row>
    <row r="24109" spans="1:10" x14ac:dyDescent="0.25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  <c r="J24109">
        <f t="shared" si="376"/>
        <v>4752</v>
      </c>
    </row>
    <row r="24110" spans="1:10" x14ac:dyDescent="0.25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  <c r="J24110">
        <f t="shared" si="376"/>
        <v>15444</v>
      </c>
    </row>
    <row r="24111" spans="1:10" x14ac:dyDescent="0.25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  <c r="J24111">
        <f t="shared" si="376"/>
        <v>1710</v>
      </c>
    </row>
    <row r="24112" spans="1:10" x14ac:dyDescent="0.25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  <c r="J24112">
        <f t="shared" si="376"/>
        <v>42237</v>
      </c>
    </row>
    <row r="24113" spans="1:10" x14ac:dyDescent="0.25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  <c r="J24113">
        <f t="shared" si="376"/>
        <v>3200</v>
      </c>
    </row>
    <row r="24114" spans="1:10" x14ac:dyDescent="0.25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  <c r="J24114">
        <f t="shared" si="376"/>
        <v>5280</v>
      </c>
    </row>
    <row r="24115" spans="1:10" x14ac:dyDescent="0.25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  <c r="J24115">
        <f t="shared" si="376"/>
        <v>1848</v>
      </c>
    </row>
    <row r="24116" spans="1:10" x14ac:dyDescent="0.25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  <c r="J24116">
        <f t="shared" si="376"/>
        <v>23625</v>
      </c>
    </row>
    <row r="24117" spans="1:10" x14ac:dyDescent="0.25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  <c r="J24117">
        <f t="shared" si="376"/>
        <v>29260</v>
      </c>
    </row>
    <row r="24118" spans="1:10" x14ac:dyDescent="0.25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  <c r="J24118">
        <f t="shared" si="376"/>
        <v>78584</v>
      </c>
    </row>
    <row r="24119" spans="1:10" x14ac:dyDescent="0.25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  <c r="J24119">
        <f t="shared" si="376"/>
        <v>8000</v>
      </c>
    </row>
    <row r="24120" spans="1:10" x14ac:dyDescent="0.25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  <c r="J24120">
        <f t="shared" si="376"/>
        <v>1989</v>
      </c>
    </row>
    <row r="24121" spans="1:10" x14ac:dyDescent="0.25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  <c r="J24121">
        <f t="shared" si="376"/>
        <v>4788</v>
      </c>
    </row>
    <row r="24122" spans="1:10" x14ac:dyDescent="0.25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  <c r="J24122">
        <f t="shared" si="376"/>
        <v>1408</v>
      </c>
    </row>
    <row r="24123" spans="1:10" x14ac:dyDescent="0.25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  <c r="J24123">
        <f t="shared" si="376"/>
        <v>72000</v>
      </c>
    </row>
    <row r="24124" spans="1:10" x14ac:dyDescent="0.25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  <c r="J24124">
        <f t="shared" si="376"/>
        <v>2112</v>
      </c>
    </row>
    <row r="24125" spans="1:10" x14ac:dyDescent="0.25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  <c r="J24125">
        <f t="shared" si="376"/>
        <v>352</v>
      </c>
    </row>
    <row r="24126" spans="1:10" x14ac:dyDescent="0.25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  <c r="J24126">
        <f t="shared" si="376"/>
        <v>15300</v>
      </c>
    </row>
    <row r="24127" spans="1:10" x14ac:dyDescent="0.25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  <c r="J24127">
        <f t="shared" si="376"/>
        <v>13530</v>
      </c>
    </row>
    <row r="24128" spans="1:10" x14ac:dyDescent="0.25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  <c r="J24128">
        <f t="shared" si="376"/>
        <v>484</v>
      </c>
    </row>
    <row r="24129" spans="1:10" x14ac:dyDescent="0.25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  <c r="J24129">
        <f t="shared" si="376"/>
        <v>3060</v>
      </c>
    </row>
    <row r="24130" spans="1:10" x14ac:dyDescent="0.25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  <c r="J24130">
        <f t="shared" si="376"/>
        <v>8400</v>
      </c>
    </row>
    <row r="24131" spans="1:10" x14ac:dyDescent="0.25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  <c r="J24131">
        <f t="shared" ref="J24131:J24194" si="377">+G24131*H24131*I24131</f>
        <v>68970</v>
      </c>
    </row>
    <row r="24132" spans="1:10" x14ac:dyDescent="0.25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  <c r="J24132">
        <f t="shared" si="377"/>
        <v>7714</v>
      </c>
    </row>
    <row r="24133" spans="1:10" x14ac:dyDescent="0.25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  <c r="J24133">
        <f t="shared" si="377"/>
        <v>2816</v>
      </c>
    </row>
    <row r="24134" spans="1:10" x14ac:dyDescent="0.25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  <c r="J24134">
        <f t="shared" si="377"/>
        <v>11625</v>
      </c>
    </row>
    <row r="24135" spans="1:10" x14ac:dyDescent="0.25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  <c r="J24135">
        <f t="shared" si="377"/>
        <v>15925</v>
      </c>
    </row>
    <row r="24136" spans="1:10" x14ac:dyDescent="0.25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  <c r="J24136">
        <f t="shared" si="377"/>
        <v>5148</v>
      </c>
    </row>
    <row r="24137" spans="1:10" x14ac:dyDescent="0.25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  <c r="J24137">
        <f t="shared" si="377"/>
        <v>352</v>
      </c>
    </row>
    <row r="24138" spans="1:10" x14ac:dyDescent="0.25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  <c r="J24138">
        <f t="shared" si="377"/>
        <v>53371</v>
      </c>
    </row>
    <row r="24139" spans="1:10" x14ac:dyDescent="0.25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  <c r="J24139">
        <f t="shared" si="377"/>
        <v>2560</v>
      </c>
    </row>
    <row r="24140" spans="1:10" x14ac:dyDescent="0.25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  <c r="J24140">
        <f t="shared" si="377"/>
        <v>14430</v>
      </c>
    </row>
    <row r="24141" spans="1:10" x14ac:dyDescent="0.25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  <c r="J24141">
        <f t="shared" si="377"/>
        <v>20625</v>
      </c>
    </row>
    <row r="24142" spans="1:10" x14ac:dyDescent="0.25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  <c r="J24142">
        <f t="shared" si="377"/>
        <v>4896</v>
      </c>
    </row>
    <row r="24143" spans="1:10" x14ac:dyDescent="0.25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  <c r="J24143">
        <f t="shared" si="377"/>
        <v>46332</v>
      </c>
    </row>
    <row r="24144" spans="1:10" x14ac:dyDescent="0.25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  <c r="J24144">
        <f t="shared" si="377"/>
        <v>5400</v>
      </c>
    </row>
    <row r="24145" spans="1:10" x14ac:dyDescent="0.25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  <c r="J24145">
        <f t="shared" si="377"/>
        <v>1584</v>
      </c>
    </row>
    <row r="24146" spans="1:10" x14ac:dyDescent="0.25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  <c r="J24146">
        <f t="shared" si="377"/>
        <v>3042</v>
      </c>
    </row>
    <row r="24147" spans="1:10" x14ac:dyDescent="0.25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  <c r="J24147">
        <f t="shared" si="377"/>
        <v>13230</v>
      </c>
    </row>
    <row r="24148" spans="1:10" x14ac:dyDescent="0.25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  <c r="J24148">
        <f t="shared" si="377"/>
        <v>29070</v>
      </c>
    </row>
    <row r="24149" spans="1:10" x14ac:dyDescent="0.25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  <c r="J24149">
        <f t="shared" si="377"/>
        <v>52576</v>
      </c>
    </row>
    <row r="24150" spans="1:10" x14ac:dyDescent="0.25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  <c r="J24150">
        <f t="shared" si="377"/>
        <v>352</v>
      </c>
    </row>
    <row r="24151" spans="1:10" x14ac:dyDescent="0.25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  <c r="J24151">
        <f t="shared" si="377"/>
        <v>4000</v>
      </c>
    </row>
    <row r="24152" spans="1:10" x14ac:dyDescent="0.25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  <c r="J24152">
        <f t="shared" si="377"/>
        <v>5160</v>
      </c>
    </row>
    <row r="24153" spans="1:10" x14ac:dyDescent="0.25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  <c r="J24153">
        <f t="shared" si="377"/>
        <v>2800</v>
      </c>
    </row>
    <row r="24154" spans="1:10" x14ac:dyDescent="0.25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  <c r="J24154">
        <f t="shared" si="377"/>
        <v>18400</v>
      </c>
    </row>
    <row r="24155" spans="1:10" x14ac:dyDescent="0.25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  <c r="J24155">
        <f t="shared" si="377"/>
        <v>960</v>
      </c>
    </row>
    <row r="24156" spans="1:10" x14ac:dyDescent="0.25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  <c r="J24156">
        <f t="shared" si="377"/>
        <v>1615</v>
      </c>
    </row>
    <row r="24157" spans="1:10" x14ac:dyDescent="0.25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  <c r="J24157">
        <f t="shared" si="377"/>
        <v>1365</v>
      </c>
    </row>
    <row r="24158" spans="1:10" x14ac:dyDescent="0.25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  <c r="J24158">
        <f t="shared" si="377"/>
        <v>13500</v>
      </c>
    </row>
    <row r="24159" spans="1:10" x14ac:dyDescent="0.25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  <c r="J24159">
        <f t="shared" si="377"/>
        <v>8640</v>
      </c>
    </row>
    <row r="24160" spans="1:10" x14ac:dyDescent="0.25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  <c r="J24160">
        <f t="shared" si="377"/>
        <v>2100</v>
      </c>
    </row>
    <row r="24161" spans="1:10" x14ac:dyDescent="0.25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  <c r="J24161">
        <f t="shared" si="377"/>
        <v>4800</v>
      </c>
    </row>
    <row r="24162" spans="1:10" x14ac:dyDescent="0.25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  <c r="J24162">
        <f t="shared" si="377"/>
        <v>15625</v>
      </c>
    </row>
    <row r="24163" spans="1:10" x14ac:dyDescent="0.25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  <c r="J24163">
        <f t="shared" si="377"/>
        <v>6552</v>
      </c>
    </row>
    <row r="24164" spans="1:10" x14ac:dyDescent="0.25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  <c r="J24164">
        <f t="shared" si="377"/>
        <v>69264</v>
      </c>
    </row>
    <row r="24165" spans="1:10" x14ac:dyDescent="0.25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  <c r="J24165">
        <f t="shared" si="377"/>
        <v>21168</v>
      </c>
    </row>
    <row r="24166" spans="1:10" x14ac:dyDescent="0.25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  <c r="J24166">
        <f t="shared" si="377"/>
        <v>8280</v>
      </c>
    </row>
    <row r="24167" spans="1:10" x14ac:dyDescent="0.25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  <c r="J24167">
        <f t="shared" si="377"/>
        <v>18000</v>
      </c>
    </row>
    <row r="24168" spans="1:10" x14ac:dyDescent="0.25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  <c r="J24168">
        <f t="shared" si="377"/>
        <v>11718</v>
      </c>
    </row>
    <row r="24169" spans="1:10" x14ac:dyDescent="0.25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  <c r="J24169">
        <f t="shared" si="377"/>
        <v>42300</v>
      </c>
    </row>
    <row r="24170" spans="1:10" x14ac:dyDescent="0.25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  <c r="J24170">
        <f t="shared" si="377"/>
        <v>4158</v>
      </c>
    </row>
    <row r="24171" spans="1:10" x14ac:dyDescent="0.25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  <c r="J24171">
        <f t="shared" si="377"/>
        <v>1960</v>
      </c>
    </row>
    <row r="24172" spans="1:10" x14ac:dyDescent="0.25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  <c r="J24172">
        <f t="shared" si="377"/>
        <v>9610</v>
      </c>
    </row>
    <row r="24173" spans="1:10" x14ac:dyDescent="0.25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  <c r="J24173">
        <f t="shared" si="377"/>
        <v>3808</v>
      </c>
    </row>
    <row r="24174" spans="1:10" x14ac:dyDescent="0.25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  <c r="J24174">
        <f t="shared" si="377"/>
        <v>21000</v>
      </c>
    </row>
    <row r="24175" spans="1:10" x14ac:dyDescent="0.25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  <c r="J24175">
        <f t="shared" si="377"/>
        <v>4096</v>
      </c>
    </row>
    <row r="24176" spans="1:10" x14ac:dyDescent="0.25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  <c r="J24176">
        <f t="shared" si="377"/>
        <v>12800</v>
      </c>
    </row>
    <row r="24177" spans="1:10" x14ac:dyDescent="0.25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  <c r="J24177">
        <f t="shared" si="377"/>
        <v>8000</v>
      </c>
    </row>
    <row r="24178" spans="1:10" x14ac:dyDescent="0.25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  <c r="J24178">
        <f t="shared" si="377"/>
        <v>15840</v>
      </c>
    </row>
    <row r="24179" spans="1:10" x14ac:dyDescent="0.25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  <c r="J24179">
        <f t="shared" si="377"/>
        <v>8303</v>
      </c>
    </row>
    <row r="24180" spans="1:10" x14ac:dyDescent="0.25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  <c r="J24180">
        <f t="shared" si="377"/>
        <v>1056</v>
      </c>
    </row>
    <row r="24181" spans="1:10" x14ac:dyDescent="0.25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  <c r="J24181">
        <f t="shared" si="377"/>
        <v>3744</v>
      </c>
    </row>
    <row r="24182" spans="1:10" x14ac:dyDescent="0.25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  <c r="J24182">
        <f t="shared" si="377"/>
        <v>1440</v>
      </c>
    </row>
    <row r="24183" spans="1:10" x14ac:dyDescent="0.25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  <c r="J24183">
        <f t="shared" si="377"/>
        <v>6859</v>
      </c>
    </row>
    <row r="24184" spans="1:10" x14ac:dyDescent="0.25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  <c r="J24184">
        <f t="shared" si="377"/>
        <v>35490</v>
      </c>
    </row>
    <row r="24185" spans="1:10" x14ac:dyDescent="0.25">
      <c r="A24185" t="s">
        <v>24265</v>
      </c>
      <c r="F24185">
        <v>200</v>
      </c>
      <c r="G24185">
        <v>20</v>
      </c>
      <c r="H24185">
        <v>20</v>
      </c>
      <c r="I24185">
        <v>20</v>
      </c>
      <c r="J24185">
        <f t="shared" si="377"/>
        <v>8000</v>
      </c>
    </row>
    <row r="24186" spans="1:10" x14ac:dyDescent="0.25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  <c r="J24186">
        <f t="shared" si="377"/>
        <v>8400</v>
      </c>
    </row>
    <row r="24187" spans="1:10" x14ac:dyDescent="0.25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  <c r="J24187">
        <f t="shared" si="377"/>
        <v>8184</v>
      </c>
    </row>
    <row r="24188" spans="1:10" x14ac:dyDescent="0.25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  <c r="J24188">
        <f t="shared" si="377"/>
        <v>93600</v>
      </c>
    </row>
    <row r="24189" spans="1:10" x14ac:dyDescent="0.25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  <c r="J24189">
        <f t="shared" si="377"/>
        <v>1144</v>
      </c>
    </row>
    <row r="24190" spans="1:10" x14ac:dyDescent="0.25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  <c r="J24190">
        <f t="shared" si="377"/>
        <v>8400</v>
      </c>
    </row>
    <row r="24191" spans="1:10" x14ac:dyDescent="0.25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  <c r="J24191">
        <f t="shared" si="377"/>
        <v>12000</v>
      </c>
    </row>
    <row r="24192" spans="1:10" x14ac:dyDescent="0.25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  <c r="J24192">
        <f t="shared" si="377"/>
        <v>1760</v>
      </c>
    </row>
    <row r="24193" spans="1:10" x14ac:dyDescent="0.25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  <c r="J24193">
        <f t="shared" si="377"/>
        <v>880</v>
      </c>
    </row>
    <row r="24194" spans="1:10" x14ac:dyDescent="0.25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  <c r="J24194">
        <f t="shared" si="377"/>
        <v>4700</v>
      </c>
    </row>
    <row r="24195" spans="1:10" x14ac:dyDescent="0.25">
      <c r="A24195" t="s">
        <v>24275</v>
      </c>
      <c r="F24195">
        <v>1000</v>
      </c>
      <c r="G24195">
        <v>50</v>
      </c>
      <c r="H24195">
        <v>10</v>
      </c>
      <c r="I24195">
        <v>12</v>
      </c>
      <c r="J24195">
        <f t="shared" ref="J24195:J24258" si="378">+G24195*H24195*I24195</f>
        <v>6000</v>
      </c>
    </row>
    <row r="24196" spans="1:10" x14ac:dyDescent="0.25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  <c r="J24196">
        <f t="shared" si="378"/>
        <v>10395</v>
      </c>
    </row>
    <row r="24197" spans="1:10" x14ac:dyDescent="0.25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  <c r="J24197">
        <f t="shared" si="378"/>
        <v>576</v>
      </c>
    </row>
    <row r="24198" spans="1:10" x14ac:dyDescent="0.25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  <c r="J24198">
        <f t="shared" si="378"/>
        <v>31200</v>
      </c>
    </row>
    <row r="24199" spans="1:10" x14ac:dyDescent="0.25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  <c r="J24199">
        <f t="shared" si="378"/>
        <v>3850</v>
      </c>
    </row>
    <row r="24200" spans="1:10" x14ac:dyDescent="0.25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  <c r="J24200">
        <f t="shared" si="378"/>
        <v>4125</v>
      </c>
    </row>
    <row r="24201" spans="1:10" x14ac:dyDescent="0.25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  <c r="J24201">
        <f t="shared" si="378"/>
        <v>3000</v>
      </c>
    </row>
    <row r="24202" spans="1:10" x14ac:dyDescent="0.25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  <c r="J24202">
        <f t="shared" si="378"/>
        <v>11592</v>
      </c>
    </row>
    <row r="24203" spans="1:10" x14ac:dyDescent="0.25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  <c r="J24203">
        <f t="shared" si="378"/>
        <v>6300</v>
      </c>
    </row>
    <row r="24204" spans="1:10" x14ac:dyDescent="0.25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  <c r="J24204">
        <f t="shared" si="378"/>
        <v>13500</v>
      </c>
    </row>
    <row r="24205" spans="1:10" x14ac:dyDescent="0.25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  <c r="J24205">
        <f t="shared" si="378"/>
        <v>42000</v>
      </c>
    </row>
    <row r="24206" spans="1:10" x14ac:dyDescent="0.25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  <c r="J24206">
        <f t="shared" si="378"/>
        <v>3060</v>
      </c>
    </row>
    <row r="24207" spans="1:10" x14ac:dyDescent="0.25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  <c r="J24207">
        <f t="shared" si="378"/>
        <v>3240</v>
      </c>
    </row>
    <row r="24208" spans="1:10" x14ac:dyDescent="0.25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  <c r="J24208">
        <f t="shared" si="378"/>
        <v>15435</v>
      </c>
    </row>
    <row r="24209" spans="1:10" x14ac:dyDescent="0.25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  <c r="J24209">
        <f t="shared" si="378"/>
        <v>13500</v>
      </c>
    </row>
    <row r="24210" spans="1:10" x14ac:dyDescent="0.25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  <c r="J24210">
        <f t="shared" si="378"/>
        <v>15000</v>
      </c>
    </row>
    <row r="24211" spans="1:10" x14ac:dyDescent="0.25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  <c r="J24211">
        <f t="shared" si="378"/>
        <v>816</v>
      </c>
    </row>
    <row r="24212" spans="1:10" x14ac:dyDescent="0.25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  <c r="J24212">
        <f t="shared" si="378"/>
        <v>5520</v>
      </c>
    </row>
    <row r="24213" spans="1:10" x14ac:dyDescent="0.25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  <c r="J24213">
        <f t="shared" si="378"/>
        <v>24500</v>
      </c>
    </row>
    <row r="24214" spans="1:10" x14ac:dyDescent="0.25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  <c r="J24214">
        <f t="shared" si="378"/>
        <v>8349</v>
      </c>
    </row>
    <row r="24215" spans="1:10" x14ac:dyDescent="0.25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  <c r="J24215">
        <f t="shared" si="378"/>
        <v>14400</v>
      </c>
    </row>
    <row r="24216" spans="1:10" x14ac:dyDescent="0.25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  <c r="J24216">
        <f t="shared" si="378"/>
        <v>5040</v>
      </c>
    </row>
    <row r="24217" spans="1:10" x14ac:dyDescent="0.25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  <c r="J24217">
        <f t="shared" si="378"/>
        <v>84150</v>
      </c>
    </row>
    <row r="24218" spans="1:10" x14ac:dyDescent="0.25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  <c r="J24218">
        <f t="shared" si="378"/>
        <v>36300</v>
      </c>
    </row>
    <row r="24219" spans="1:10" x14ac:dyDescent="0.25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  <c r="J24219">
        <f t="shared" si="378"/>
        <v>4096</v>
      </c>
    </row>
    <row r="24220" spans="1:10" x14ac:dyDescent="0.25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  <c r="J24220">
        <f t="shared" si="378"/>
        <v>2400</v>
      </c>
    </row>
    <row r="24221" spans="1:10" x14ac:dyDescent="0.25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  <c r="J24221">
        <f t="shared" si="378"/>
        <v>68250</v>
      </c>
    </row>
    <row r="24222" spans="1:10" x14ac:dyDescent="0.25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  <c r="J24222">
        <f t="shared" si="378"/>
        <v>29785</v>
      </c>
    </row>
    <row r="24223" spans="1:10" x14ac:dyDescent="0.25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  <c r="J24223">
        <f t="shared" si="378"/>
        <v>19684</v>
      </c>
    </row>
    <row r="24224" spans="1:10" x14ac:dyDescent="0.25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  <c r="J24224">
        <f t="shared" si="378"/>
        <v>16744</v>
      </c>
    </row>
    <row r="24225" spans="1:10" x14ac:dyDescent="0.25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  <c r="J24225">
        <f t="shared" si="378"/>
        <v>94500</v>
      </c>
    </row>
    <row r="24226" spans="1:10" x14ac:dyDescent="0.25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  <c r="J24226">
        <f t="shared" si="378"/>
        <v>50700</v>
      </c>
    </row>
    <row r="24227" spans="1:10" x14ac:dyDescent="0.25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  <c r="J24227">
        <f t="shared" si="378"/>
        <v>836</v>
      </c>
    </row>
    <row r="24228" spans="1:10" x14ac:dyDescent="0.25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  <c r="J24228">
        <f t="shared" si="378"/>
        <v>18720</v>
      </c>
    </row>
    <row r="24229" spans="1:10" x14ac:dyDescent="0.25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  <c r="J24229">
        <f t="shared" si="378"/>
        <v>7616</v>
      </c>
    </row>
    <row r="24230" spans="1:10" x14ac:dyDescent="0.25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  <c r="J24230">
        <f t="shared" si="378"/>
        <v>6000</v>
      </c>
    </row>
    <row r="24231" spans="1:10" x14ac:dyDescent="0.25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  <c r="J24231">
        <f t="shared" si="378"/>
        <v>7942</v>
      </c>
    </row>
    <row r="24232" spans="1:10" x14ac:dyDescent="0.25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  <c r="J24232">
        <f t="shared" si="378"/>
        <v>31500</v>
      </c>
    </row>
    <row r="24233" spans="1:10" x14ac:dyDescent="0.25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  <c r="J24233">
        <f t="shared" si="378"/>
        <v>3072</v>
      </c>
    </row>
    <row r="24234" spans="1:10" x14ac:dyDescent="0.25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  <c r="J24234">
        <f t="shared" si="378"/>
        <v>6496</v>
      </c>
    </row>
    <row r="24235" spans="1:10" x14ac:dyDescent="0.25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  <c r="J24235">
        <f t="shared" si="378"/>
        <v>8349</v>
      </c>
    </row>
    <row r="24236" spans="1:10" x14ac:dyDescent="0.25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  <c r="J24236">
        <f t="shared" si="378"/>
        <v>2016</v>
      </c>
    </row>
    <row r="24237" spans="1:10" x14ac:dyDescent="0.25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  <c r="J24237">
        <f t="shared" si="378"/>
        <v>5967</v>
      </c>
    </row>
    <row r="24238" spans="1:10" x14ac:dyDescent="0.25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  <c r="J24238">
        <f t="shared" si="378"/>
        <v>34650</v>
      </c>
    </row>
    <row r="24239" spans="1:10" x14ac:dyDescent="0.25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  <c r="J24239">
        <f t="shared" si="378"/>
        <v>27000</v>
      </c>
    </row>
    <row r="24240" spans="1:10" x14ac:dyDescent="0.25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  <c r="J24240">
        <f t="shared" si="378"/>
        <v>21120</v>
      </c>
    </row>
    <row r="24241" spans="1:10" x14ac:dyDescent="0.25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  <c r="J24241">
        <f t="shared" si="378"/>
        <v>8704</v>
      </c>
    </row>
    <row r="24242" spans="1:10" x14ac:dyDescent="0.25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  <c r="J24242">
        <f t="shared" si="378"/>
        <v>2016</v>
      </c>
    </row>
    <row r="24243" spans="1:10" x14ac:dyDescent="0.25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  <c r="J24243">
        <f t="shared" si="378"/>
        <v>1936</v>
      </c>
    </row>
    <row r="24244" spans="1:10" x14ac:dyDescent="0.25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  <c r="J24244">
        <f t="shared" si="378"/>
        <v>144000</v>
      </c>
    </row>
    <row r="24245" spans="1:10" x14ac:dyDescent="0.25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  <c r="J24245">
        <f t="shared" si="378"/>
        <v>32292</v>
      </c>
    </row>
    <row r="24246" spans="1:10" x14ac:dyDescent="0.25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  <c r="J24246">
        <f t="shared" si="378"/>
        <v>14000</v>
      </c>
    </row>
    <row r="24247" spans="1:10" x14ac:dyDescent="0.25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  <c r="J24247">
        <f t="shared" si="378"/>
        <v>2304</v>
      </c>
    </row>
    <row r="24248" spans="1:10" x14ac:dyDescent="0.25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  <c r="J24248">
        <f t="shared" si="378"/>
        <v>1232</v>
      </c>
    </row>
    <row r="24249" spans="1:10" x14ac:dyDescent="0.25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  <c r="J24249">
        <f t="shared" si="378"/>
        <v>4950</v>
      </c>
    </row>
    <row r="24250" spans="1:10" x14ac:dyDescent="0.25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  <c r="J24250">
        <f t="shared" si="378"/>
        <v>3840</v>
      </c>
    </row>
    <row r="24251" spans="1:10" x14ac:dyDescent="0.25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  <c r="J24251">
        <f t="shared" si="378"/>
        <v>2160</v>
      </c>
    </row>
    <row r="24252" spans="1:10" x14ac:dyDescent="0.25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  <c r="J24252">
        <f t="shared" si="378"/>
        <v>1600</v>
      </c>
    </row>
    <row r="24253" spans="1:10" x14ac:dyDescent="0.25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  <c r="J24253">
        <f t="shared" si="378"/>
        <v>61705</v>
      </c>
    </row>
    <row r="24254" spans="1:10" x14ac:dyDescent="0.25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  <c r="J24254">
        <f t="shared" si="378"/>
        <v>50024</v>
      </c>
    </row>
    <row r="24255" spans="1:10" x14ac:dyDescent="0.25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  <c r="J24255">
        <f t="shared" si="378"/>
        <v>4275</v>
      </c>
    </row>
    <row r="24256" spans="1:10" x14ac:dyDescent="0.25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  <c r="J24256">
        <f t="shared" si="378"/>
        <v>7480</v>
      </c>
    </row>
    <row r="24257" spans="1:10" x14ac:dyDescent="0.25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  <c r="J24257">
        <f t="shared" si="378"/>
        <v>15750</v>
      </c>
    </row>
    <row r="24258" spans="1:10" x14ac:dyDescent="0.25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  <c r="J24258">
        <f t="shared" si="378"/>
        <v>1792</v>
      </c>
    </row>
    <row r="24259" spans="1:10" x14ac:dyDescent="0.25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  <c r="J24259">
        <f t="shared" ref="J24259:J24322" si="379">+G24259*H24259*I24259</f>
        <v>2431</v>
      </c>
    </row>
    <row r="24260" spans="1:10" x14ac:dyDescent="0.25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  <c r="J24260">
        <f t="shared" si="379"/>
        <v>24986</v>
      </c>
    </row>
    <row r="24261" spans="1:10" x14ac:dyDescent="0.25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  <c r="J24261">
        <f t="shared" si="379"/>
        <v>26048</v>
      </c>
    </row>
    <row r="24262" spans="1:10" x14ac:dyDescent="0.25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  <c r="J24262">
        <f t="shared" si="379"/>
        <v>10208</v>
      </c>
    </row>
    <row r="24263" spans="1:10" x14ac:dyDescent="0.25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  <c r="J24263">
        <f t="shared" si="379"/>
        <v>4374</v>
      </c>
    </row>
    <row r="24264" spans="1:10" x14ac:dyDescent="0.25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  <c r="J24264">
        <f t="shared" si="379"/>
        <v>2040</v>
      </c>
    </row>
    <row r="24265" spans="1:10" x14ac:dyDescent="0.25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  <c r="J24265">
        <f t="shared" si="379"/>
        <v>2592</v>
      </c>
    </row>
    <row r="24266" spans="1:10" x14ac:dyDescent="0.25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  <c r="J24266">
        <f t="shared" si="379"/>
        <v>1056</v>
      </c>
    </row>
    <row r="24267" spans="1:10" x14ac:dyDescent="0.25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  <c r="J24267">
        <f t="shared" si="379"/>
        <v>3500</v>
      </c>
    </row>
    <row r="24268" spans="1:10" x14ac:dyDescent="0.25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  <c r="J24268">
        <f t="shared" si="379"/>
        <v>12600</v>
      </c>
    </row>
    <row r="24269" spans="1:10" x14ac:dyDescent="0.25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  <c r="J24269">
        <f t="shared" si="379"/>
        <v>127764</v>
      </c>
    </row>
    <row r="24270" spans="1:10" x14ac:dyDescent="0.25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  <c r="J24270">
        <f t="shared" si="379"/>
        <v>201670</v>
      </c>
    </row>
    <row r="24271" spans="1:10" x14ac:dyDescent="0.25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  <c r="J24271">
        <f t="shared" si="379"/>
        <v>2520</v>
      </c>
    </row>
    <row r="24272" spans="1:10" x14ac:dyDescent="0.25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  <c r="J24272">
        <f t="shared" si="379"/>
        <v>36000</v>
      </c>
    </row>
    <row r="24273" spans="1:10" x14ac:dyDescent="0.25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  <c r="J24273">
        <f t="shared" si="379"/>
        <v>4096</v>
      </c>
    </row>
    <row r="24274" spans="1:10" x14ac:dyDescent="0.25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  <c r="J24274">
        <f t="shared" si="379"/>
        <v>13824</v>
      </c>
    </row>
    <row r="24275" spans="1:10" x14ac:dyDescent="0.25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  <c r="J24275">
        <f t="shared" si="379"/>
        <v>2873</v>
      </c>
    </row>
    <row r="24276" spans="1:10" x14ac:dyDescent="0.25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  <c r="J24276">
        <f t="shared" si="379"/>
        <v>990</v>
      </c>
    </row>
    <row r="24277" spans="1:10" x14ac:dyDescent="0.25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  <c r="J24277">
        <f t="shared" si="379"/>
        <v>6000</v>
      </c>
    </row>
    <row r="24278" spans="1:10" x14ac:dyDescent="0.25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  <c r="J24278">
        <f t="shared" si="379"/>
        <v>16800</v>
      </c>
    </row>
    <row r="24279" spans="1:10" x14ac:dyDescent="0.25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  <c r="J24279">
        <f t="shared" si="379"/>
        <v>9216</v>
      </c>
    </row>
    <row r="24280" spans="1:10" x14ac:dyDescent="0.25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  <c r="J24280">
        <f t="shared" si="379"/>
        <v>3750</v>
      </c>
    </row>
    <row r="24281" spans="1:10" x14ac:dyDescent="0.25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  <c r="J24281">
        <f t="shared" si="379"/>
        <v>31365</v>
      </c>
    </row>
    <row r="24282" spans="1:10" x14ac:dyDescent="0.25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  <c r="J24282">
        <f t="shared" si="379"/>
        <v>2640</v>
      </c>
    </row>
    <row r="24283" spans="1:10" x14ac:dyDescent="0.25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  <c r="J24283">
        <f t="shared" si="379"/>
        <v>5616</v>
      </c>
    </row>
    <row r="24284" spans="1:10" x14ac:dyDescent="0.25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  <c r="J24284">
        <f t="shared" si="379"/>
        <v>3762</v>
      </c>
    </row>
    <row r="24285" spans="1:10" x14ac:dyDescent="0.25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  <c r="J24285">
        <f t="shared" si="379"/>
        <v>31500</v>
      </c>
    </row>
    <row r="24286" spans="1:10" x14ac:dyDescent="0.25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  <c r="J24286">
        <f t="shared" si="379"/>
        <v>48000</v>
      </c>
    </row>
    <row r="24287" spans="1:10" x14ac:dyDescent="0.25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  <c r="J24287">
        <f t="shared" si="379"/>
        <v>58621</v>
      </c>
    </row>
    <row r="24288" spans="1:10" x14ac:dyDescent="0.25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  <c r="J24288">
        <f t="shared" si="379"/>
        <v>29792</v>
      </c>
    </row>
    <row r="24289" spans="1:10" x14ac:dyDescent="0.25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  <c r="J24289">
        <f t="shared" si="379"/>
        <v>6555</v>
      </c>
    </row>
    <row r="24290" spans="1:10" x14ac:dyDescent="0.25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  <c r="J24290">
        <f t="shared" si="379"/>
        <v>23625</v>
      </c>
    </row>
    <row r="24291" spans="1:10" x14ac:dyDescent="0.25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  <c r="J24291">
        <f t="shared" si="379"/>
        <v>8400</v>
      </c>
    </row>
    <row r="24292" spans="1:10" x14ac:dyDescent="0.25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  <c r="J24292">
        <f t="shared" si="379"/>
        <v>3380</v>
      </c>
    </row>
    <row r="24293" spans="1:10" x14ac:dyDescent="0.25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  <c r="J24293">
        <f t="shared" si="379"/>
        <v>5250</v>
      </c>
    </row>
    <row r="24294" spans="1:10" x14ac:dyDescent="0.25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  <c r="J24294">
        <f t="shared" si="379"/>
        <v>14256</v>
      </c>
    </row>
    <row r="24295" spans="1:10" x14ac:dyDescent="0.25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  <c r="J24295">
        <f t="shared" si="379"/>
        <v>13475</v>
      </c>
    </row>
    <row r="24296" spans="1:10" x14ac:dyDescent="0.25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  <c r="J24296">
        <f t="shared" si="379"/>
        <v>21312</v>
      </c>
    </row>
    <row r="24297" spans="1:10" x14ac:dyDescent="0.25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  <c r="J24297">
        <f t="shared" si="379"/>
        <v>21600</v>
      </c>
    </row>
    <row r="24298" spans="1:10" x14ac:dyDescent="0.25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  <c r="J24298">
        <f t="shared" si="379"/>
        <v>14476</v>
      </c>
    </row>
    <row r="24299" spans="1:10" x14ac:dyDescent="0.25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  <c r="J24299">
        <f t="shared" si="379"/>
        <v>22707</v>
      </c>
    </row>
    <row r="24300" spans="1:10" x14ac:dyDescent="0.25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  <c r="J24300">
        <f t="shared" si="379"/>
        <v>1547</v>
      </c>
    </row>
    <row r="24301" spans="1:10" x14ac:dyDescent="0.25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  <c r="J24301">
        <f t="shared" si="379"/>
        <v>40467</v>
      </c>
    </row>
    <row r="24302" spans="1:10" x14ac:dyDescent="0.25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  <c r="J24302">
        <f t="shared" si="379"/>
        <v>20000</v>
      </c>
    </row>
    <row r="24303" spans="1:10" x14ac:dyDescent="0.25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  <c r="J24303">
        <f t="shared" si="379"/>
        <v>27000</v>
      </c>
    </row>
    <row r="24304" spans="1:10" x14ac:dyDescent="0.25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  <c r="J24304">
        <f t="shared" si="379"/>
        <v>792</v>
      </c>
    </row>
    <row r="24305" spans="1:10" x14ac:dyDescent="0.25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  <c r="J24305">
        <f t="shared" si="379"/>
        <v>5760</v>
      </c>
    </row>
    <row r="24306" spans="1:10" x14ac:dyDescent="0.25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  <c r="J24306">
        <f t="shared" si="379"/>
        <v>2592</v>
      </c>
    </row>
    <row r="24307" spans="1:10" x14ac:dyDescent="0.25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  <c r="J24307">
        <f t="shared" si="379"/>
        <v>1750</v>
      </c>
    </row>
    <row r="24308" spans="1:10" x14ac:dyDescent="0.25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  <c r="J24308">
        <f t="shared" si="379"/>
        <v>23625</v>
      </c>
    </row>
    <row r="24309" spans="1:10" x14ac:dyDescent="0.25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  <c r="J24309">
        <f t="shared" si="379"/>
        <v>10296</v>
      </c>
    </row>
    <row r="24310" spans="1:10" x14ac:dyDescent="0.25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  <c r="J24310">
        <f t="shared" si="379"/>
        <v>7200</v>
      </c>
    </row>
    <row r="24311" spans="1:10" x14ac:dyDescent="0.25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  <c r="J24311">
        <f t="shared" si="379"/>
        <v>23265</v>
      </c>
    </row>
    <row r="24312" spans="1:10" x14ac:dyDescent="0.25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  <c r="J24312">
        <f t="shared" si="379"/>
        <v>11760</v>
      </c>
    </row>
    <row r="24313" spans="1:10" x14ac:dyDescent="0.25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  <c r="J24313">
        <f t="shared" si="379"/>
        <v>3150</v>
      </c>
    </row>
    <row r="24314" spans="1:10" x14ac:dyDescent="0.25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  <c r="J24314">
        <f t="shared" si="379"/>
        <v>8000</v>
      </c>
    </row>
    <row r="24315" spans="1:10" x14ac:dyDescent="0.25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  <c r="J24315">
        <f t="shared" si="379"/>
        <v>63257</v>
      </c>
    </row>
    <row r="24316" spans="1:10" x14ac:dyDescent="0.25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  <c r="J24316">
        <f t="shared" si="379"/>
        <v>880</v>
      </c>
    </row>
    <row r="24317" spans="1:10" x14ac:dyDescent="0.25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  <c r="J24317">
        <f t="shared" si="379"/>
        <v>2160</v>
      </c>
    </row>
    <row r="24318" spans="1:10" x14ac:dyDescent="0.25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  <c r="J24318">
        <f t="shared" si="379"/>
        <v>858</v>
      </c>
    </row>
    <row r="24319" spans="1:10" x14ac:dyDescent="0.25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  <c r="J24319">
        <f t="shared" si="379"/>
        <v>9200</v>
      </c>
    </row>
    <row r="24320" spans="1:10" x14ac:dyDescent="0.25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  <c r="J24320">
        <f t="shared" si="379"/>
        <v>6400</v>
      </c>
    </row>
    <row r="24321" spans="1:10" x14ac:dyDescent="0.25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  <c r="J24321">
        <f t="shared" si="379"/>
        <v>5040</v>
      </c>
    </row>
    <row r="24322" spans="1:10" x14ac:dyDescent="0.25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  <c r="J24322">
        <f t="shared" si="379"/>
        <v>3248</v>
      </c>
    </row>
    <row r="24323" spans="1:10" x14ac:dyDescent="0.25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  <c r="J24323">
        <f t="shared" ref="J24323:J24386" si="380">+G24323*H24323*I24323</f>
        <v>4620</v>
      </c>
    </row>
    <row r="24324" spans="1:10" x14ac:dyDescent="0.25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  <c r="J24324">
        <f t="shared" si="380"/>
        <v>850</v>
      </c>
    </row>
    <row r="24325" spans="1:10" x14ac:dyDescent="0.25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  <c r="J24325">
        <f t="shared" si="380"/>
        <v>2431</v>
      </c>
    </row>
    <row r="24326" spans="1:10" x14ac:dyDescent="0.25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  <c r="J24326">
        <f t="shared" si="380"/>
        <v>476</v>
      </c>
    </row>
    <row r="24327" spans="1:10" x14ac:dyDescent="0.25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  <c r="J24327">
        <f t="shared" si="380"/>
        <v>864</v>
      </c>
    </row>
    <row r="24328" spans="1:10" x14ac:dyDescent="0.25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  <c r="J24328">
        <f t="shared" si="380"/>
        <v>11594</v>
      </c>
    </row>
    <row r="24329" spans="1:10" x14ac:dyDescent="0.25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  <c r="J24329">
        <f t="shared" si="380"/>
        <v>5520</v>
      </c>
    </row>
    <row r="24330" spans="1:10" x14ac:dyDescent="0.25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  <c r="J24330">
        <f t="shared" si="380"/>
        <v>4356</v>
      </c>
    </row>
    <row r="24331" spans="1:10" x14ac:dyDescent="0.25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  <c r="J24331">
        <f t="shared" si="380"/>
        <v>3960</v>
      </c>
    </row>
    <row r="24332" spans="1:10" x14ac:dyDescent="0.25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  <c r="J24332">
        <f t="shared" si="380"/>
        <v>2816</v>
      </c>
    </row>
    <row r="24333" spans="1:10" x14ac:dyDescent="0.25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  <c r="J24333">
        <f t="shared" si="380"/>
        <v>9240</v>
      </c>
    </row>
    <row r="24334" spans="1:10" x14ac:dyDescent="0.25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  <c r="J24334">
        <f t="shared" si="380"/>
        <v>5400</v>
      </c>
    </row>
    <row r="24335" spans="1:10" x14ac:dyDescent="0.25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  <c r="J24335">
        <f t="shared" si="380"/>
        <v>64000</v>
      </c>
    </row>
    <row r="24336" spans="1:10" x14ac:dyDescent="0.25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  <c r="J24336">
        <f t="shared" si="380"/>
        <v>16000</v>
      </c>
    </row>
    <row r="24337" spans="1:10" x14ac:dyDescent="0.25">
      <c r="A24337" s="1" t="s">
        <v>24417</v>
      </c>
      <c r="F24337">
        <v>1800</v>
      </c>
      <c r="G24337">
        <v>25</v>
      </c>
      <c r="H24337">
        <v>25</v>
      </c>
      <c r="I24337">
        <v>25</v>
      </c>
      <c r="J24337">
        <f t="shared" si="380"/>
        <v>15625</v>
      </c>
    </row>
    <row r="24338" spans="1:10" x14ac:dyDescent="0.25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  <c r="J24338">
        <f t="shared" si="380"/>
        <v>9120</v>
      </c>
    </row>
    <row r="24339" spans="1:10" x14ac:dyDescent="0.25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  <c r="J24339">
        <f t="shared" si="380"/>
        <v>24000</v>
      </c>
    </row>
    <row r="24340" spans="1:10" x14ac:dyDescent="0.25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  <c r="J24340">
        <f t="shared" si="380"/>
        <v>9375</v>
      </c>
    </row>
    <row r="24341" spans="1:10" x14ac:dyDescent="0.25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  <c r="J24341">
        <f t="shared" si="380"/>
        <v>4080</v>
      </c>
    </row>
    <row r="24342" spans="1:10" x14ac:dyDescent="0.25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  <c r="J24342">
        <f t="shared" si="380"/>
        <v>8000</v>
      </c>
    </row>
    <row r="24343" spans="1:10" x14ac:dyDescent="0.25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  <c r="J24343">
        <f t="shared" si="380"/>
        <v>6900</v>
      </c>
    </row>
    <row r="24344" spans="1:10" x14ac:dyDescent="0.25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  <c r="J24344">
        <f t="shared" si="380"/>
        <v>1827</v>
      </c>
    </row>
    <row r="24345" spans="1:10" x14ac:dyDescent="0.25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  <c r="J24345">
        <f t="shared" si="380"/>
        <v>11132</v>
      </c>
    </row>
    <row r="24346" spans="1:10" x14ac:dyDescent="0.25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  <c r="J24346">
        <f t="shared" si="380"/>
        <v>37500</v>
      </c>
    </row>
    <row r="24347" spans="1:10" x14ac:dyDescent="0.25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  <c r="J24347">
        <f t="shared" si="380"/>
        <v>5460</v>
      </c>
    </row>
    <row r="24348" spans="1:10" x14ac:dyDescent="0.25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  <c r="J24348">
        <f t="shared" si="380"/>
        <v>30752</v>
      </c>
    </row>
    <row r="24349" spans="1:10" x14ac:dyDescent="0.25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  <c r="J24349">
        <f t="shared" si="380"/>
        <v>3680</v>
      </c>
    </row>
    <row r="24350" spans="1:10" x14ac:dyDescent="0.25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  <c r="J24350">
        <f t="shared" si="380"/>
        <v>4320</v>
      </c>
    </row>
    <row r="24351" spans="1:10" x14ac:dyDescent="0.25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  <c r="J24351">
        <f t="shared" si="380"/>
        <v>16416</v>
      </c>
    </row>
    <row r="24352" spans="1:10" x14ac:dyDescent="0.25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  <c r="J24352">
        <f t="shared" si="380"/>
        <v>2900</v>
      </c>
    </row>
    <row r="24353" spans="1:10" x14ac:dyDescent="0.25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  <c r="J24353">
        <f t="shared" si="380"/>
        <v>3024</v>
      </c>
    </row>
    <row r="24354" spans="1:10" x14ac:dyDescent="0.25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  <c r="J24354">
        <f t="shared" si="380"/>
        <v>4048</v>
      </c>
    </row>
    <row r="24355" spans="1:10" x14ac:dyDescent="0.25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  <c r="J24355">
        <f t="shared" si="380"/>
        <v>4374</v>
      </c>
    </row>
    <row r="24356" spans="1:10" x14ac:dyDescent="0.25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  <c r="J24356">
        <f t="shared" si="380"/>
        <v>27000</v>
      </c>
    </row>
    <row r="24357" spans="1:10" x14ac:dyDescent="0.25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  <c r="J24357">
        <f t="shared" si="380"/>
        <v>528</v>
      </c>
    </row>
    <row r="24358" spans="1:10" x14ac:dyDescent="0.25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  <c r="J24358">
        <f t="shared" si="380"/>
        <v>1596</v>
      </c>
    </row>
    <row r="24359" spans="1:10" x14ac:dyDescent="0.25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  <c r="J24359">
        <f t="shared" si="380"/>
        <v>2880</v>
      </c>
    </row>
    <row r="24360" spans="1:10" x14ac:dyDescent="0.25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  <c r="J24360">
        <f t="shared" si="380"/>
        <v>24000</v>
      </c>
    </row>
    <row r="24361" spans="1:10" x14ac:dyDescent="0.25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  <c r="J24361">
        <f t="shared" si="380"/>
        <v>1152</v>
      </c>
    </row>
    <row r="24362" spans="1:10" x14ac:dyDescent="0.25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  <c r="J24362">
        <f t="shared" si="380"/>
        <v>19200</v>
      </c>
    </row>
    <row r="24363" spans="1:10" x14ac:dyDescent="0.25">
      <c r="A24363" t="s">
        <v>24443</v>
      </c>
      <c r="F24363">
        <v>700</v>
      </c>
      <c r="G24363">
        <v>30</v>
      </c>
      <c r="H24363">
        <v>20</v>
      </c>
      <c r="I24363">
        <v>20</v>
      </c>
      <c r="J24363">
        <f t="shared" si="380"/>
        <v>12000</v>
      </c>
    </row>
    <row r="24364" spans="1:10" x14ac:dyDescent="0.25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  <c r="J24364">
        <f t="shared" si="380"/>
        <v>1360</v>
      </c>
    </row>
    <row r="24365" spans="1:10" x14ac:dyDescent="0.25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  <c r="J24365">
        <f t="shared" si="380"/>
        <v>114000</v>
      </c>
    </row>
    <row r="24366" spans="1:10" x14ac:dyDescent="0.25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  <c r="J24366">
        <f t="shared" si="380"/>
        <v>5967</v>
      </c>
    </row>
    <row r="24367" spans="1:10" x14ac:dyDescent="0.25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  <c r="J24367">
        <f t="shared" si="380"/>
        <v>3042</v>
      </c>
    </row>
    <row r="24368" spans="1:10" x14ac:dyDescent="0.25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  <c r="J24368">
        <f t="shared" si="380"/>
        <v>10692</v>
      </c>
    </row>
    <row r="24369" spans="1:10" x14ac:dyDescent="0.25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  <c r="J24369">
        <f t="shared" si="380"/>
        <v>560</v>
      </c>
    </row>
    <row r="24370" spans="1:10" x14ac:dyDescent="0.25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  <c r="J24370">
        <f t="shared" si="380"/>
        <v>1056</v>
      </c>
    </row>
    <row r="24371" spans="1:10" x14ac:dyDescent="0.25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  <c r="J24371">
        <f t="shared" si="380"/>
        <v>8096</v>
      </c>
    </row>
    <row r="24372" spans="1:10" x14ac:dyDescent="0.25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  <c r="J24372">
        <f t="shared" si="380"/>
        <v>9600</v>
      </c>
    </row>
    <row r="24373" spans="1:10" x14ac:dyDescent="0.25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  <c r="J24373">
        <f t="shared" si="380"/>
        <v>3360</v>
      </c>
    </row>
    <row r="24374" spans="1:10" x14ac:dyDescent="0.25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  <c r="J24374">
        <f t="shared" si="380"/>
        <v>2880</v>
      </c>
    </row>
    <row r="24375" spans="1:10" x14ac:dyDescent="0.25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  <c r="J24375">
        <f t="shared" si="380"/>
        <v>23625</v>
      </c>
    </row>
    <row r="24376" spans="1:10" x14ac:dyDescent="0.25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  <c r="J24376">
        <f t="shared" si="380"/>
        <v>11448</v>
      </c>
    </row>
    <row r="24377" spans="1:10" x14ac:dyDescent="0.25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  <c r="J24377">
        <f t="shared" si="380"/>
        <v>5103</v>
      </c>
    </row>
    <row r="24378" spans="1:10" x14ac:dyDescent="0.25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  <c r="J24378">
        <f t="shared" si="380"/>
        <v>4000</v>
      </c>
    </row>
    <row r="24379" spans="1:10" x14ac:dyDescent="0.25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  <c r="J24379">
        <f t="shared" si="380"/>
        <v>8000</v>
      </c>
    </row>
    <row r="24380" spans="1:10" x14ac:dyDescent="0.25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  <c r="J24380">
        <f t="shared" si="380"/>
        <v>15625</v>
      </c>
    </row>
    <row r="24381" spans="1:10" x14ac:dyDescent="0.25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  <c r="J24381">
        <f t="shared" si="380"/>
        <v>8000</v>
      </c>
    </row>
    <row r="24382" spans="1:10" x14ac:dyDescent="0.25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  <c r="J24382">
        <f t="shared" si="380"/>
        <v>4560</v>
      </c>
    </row>
    <row r="24383" spans="1:10" x14ac:dyDescent="0.25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  <c r="J24383">
        <f t="shared" si="380"/>
        <v>4560</v>
      </c>
    </row>
    <row r="24384" spans="1:10" x14ac:dyDescent="0.25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  <c r="J24384">
        <f t="shared" si="380"/>
        <v>15480</v>
      </c>
    </row>
    <row r="24385" spans="1:10" x14ac:dyDescent="0.25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  <c r="J24385">
        <f t="shared" si="380"/>
        <v>3240</v>
      </c>
    </row>
    <row r="24386" spans="1:10" x14ac:dyDescent="0.25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  <c r="J24386">
        <f t="shared" si="380"/>
        <v>21875</v>
      </c>
    </row>
    <row r="24387" spans="1:10" x14ac:dyDescent="0.25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  <c r="J24387">
        <f t="shared" ref="J24387:J24450" si="381">+G24387*H24387*I24387</f>
        <v>6783</v>
      </c>
    </row>
    <row r="24388" spans="1:10" x14ac:dyDescent="0.25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  <c r="J24388">
        <f t="shared" si="381"/>
        <v>175000</v>
      </c>
    </row>
    <row r="24389" spans="1:10" x14ac:dyDescent="0.25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  <c r="J24389">
        <f t="shared" si="381"/>
        <v>2304</v>
      </c>
    </row>
    <row r="24390" spans="1:10" x14ac:dyDescent="0.25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  <c r="J24390">
        <f t="shared" si="381"/>
        <v>14375</v>
      </c>
    </row>
    <row r="24391" spans="1:10" x14ac:dyDescent="0.25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  <c r="J24391">
        <f t="shared" si="381"/>
        <v>13440</v>
      </c>
    </row>
    <row r="24392" spans="1:10" x14ac:dyDescent="0.25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  <c r="J24392">
        <f t="shared" si="381"/>
        <v>23328</v>
      </c>
    </row>
    <row r="24393" spans="1:10" x14ac:dyDescent="0.25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  <c r="J24393">
        <f t="shared" si="381"/>
        <v>25256</v>
      </c>
    </row>
    <row r="24394" spans="1:10" x14ac:dyDescent="0.25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  <c r="J24394">
        <f t="shared" si="381"/>
        <v>561</v>
      </c>
    </row>
    <row r="24395" spans="1:10" x14ac:dyDescent="0.25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  <c r="J24395">
        <f t="shared" si="381"/>
        <v>180180</v>
      </c>
    </row>
    <row r="24396" spans="1:10" x14ac:dyDescent="0.25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  <c r="J24396">
        <f t="shared" si="381"/>
        <v>816</v>
      </c>
    </row>
    <row r="24397" spans="1:10" x14ac:dyDescent="0.25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  <c r="J24397">
        <f t="shared" si="381"/>
        <v>8000</v>
      </c>
    </row>
    <row r="24398" spans="1:10" x14ac:dyDescent="0.25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  <c r="J24398">
        <f t="shared" si="381"/>
        <v>7680</v>
      </c>
    </row>
    <row r="24399" spans="1:10" x14ac:dyDescent="0.25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  <c r="J24399">
        <f t="shared" si="381"/>
        <v>7072</v>
      </c>
    </row>
    <row r="24400" spans="1:10" x14ac:dyDescent="0.25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  <c r="J24400">
        <f t="shared" si="381"/>
        <v>3200</v>
      </c>
    </row>
    <row r="24401" spans="1:10" x14ac:dyDescent="0.25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  <c r="J24401">
        <f t="shared" si="381"/>
        <v>21450</v>
      </c>
    </row>
    <row r="24402" spans="1:10" x14ac:dyDescent="0.25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  <c r="J24402">
        <f t="shared" si="381"/>
        <v>3080</v>
      </c>
    </row>
    <row r="24403" spans="1:10" x14ac:dyDescent="0.25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  <c r="J24403">
        <f t="shared" si="381"/>
        <v>4800</v>
      </c>
    </row>
    <row r="24404" spans="1:10" x14ac:dyDescent="0.25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  <c r="J24404">
        <f t="shared" si="381"/>
        <v>8000</v>
      </c>
    </row>
    <row r="24405" spans="1:10" x14ac:dyDescent="0.25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  <c r="J24405">
        <f t="shared" si="381"/>
        <v>28175</v>
      </c>
    </row>
    <row r="24406" spans="1:10" x14ac:dyDescent="0.25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  <c r="J24406">
        <f t="shared" si="381"/>
        <v>74704</v>
      </c>
    </row>
    <row r="24407" spans="1:10" x14ac:dyDescent="0.25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  <c r="J24407">
        <f t="shared" si="381"/>
        <v>9600</v>
      </c>
    </row>
    <row r="24408" spans="1:10" x14ac:dyDescent="0.25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  <c r="J24408">
        <f t="shared" si="381"/>
        <v>10000</v>
      </c>
    </row>
    <row r="24409" spans="1:10" x14ac:dyDescent="0.25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  <c r="J24409">
        <f t="shared" si="381"/>
        <v>1564</v>
      </c>
    </row>
    <row r="24410" spans="1:10" x14ac:dyDescent="0.25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  <c r="J24410">
        <f t="shared" si="381"/>
        <v>118560</v>
      </c>
    </row>
    <row r="24411" spans="1:10" x14ac:dyDescent="0.25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  <c r="J24411">
        <f t="shared" si="381"/>
        <v>3600</v>
      </c>
    </row>
    <row r="24412" spans="1:10" x14ac:dyDescent="0.25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  <c r="J24412">
        <f t="shared" si="381"/>
        <v>2448</v>
      </c>
    </row>
    <row r="24413" spans="1:10" x14ac:dyDescent="0.25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  <c r="J24413">
        <f t="shared" si="381"/>
        <v>836</v>
      </c>
    </row>
    <row r="24414" spans="1:10" x14ac:dyDescent="0.25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  <c r="J24414">
        <f t="shared" si="381"/>
        <v>6400</v>
      </c>
    </row>
    <row r="24415" spans="1:10" x14ac:dyDescent="0.25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  <c r="J24415">
        <f t="shared" si="381"/>
        <v>8000</v>
      </c>
    </row>
    <row r="24416" spans="1:10" x14ac:dyDescent="0.25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  <c r="J24416">
        <f t="shared" si="381"/>
        <v>22725</v>
      </c>
    </row>
    <row r="24417" spans="1:10" x14ac:dyDescent="0.25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  <c r="J24417">
        <f t="shared" si="381"/>
        <v>11808</v>
      </c>
    </row>
    <row r="24418" spans="1:10" x14ac:dyDescent="0.25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  <c r="J24418">
        <f t="shared" si="381"/>
        <v>352</v>
      </c>
    </row>
    <row r="24419" spans="1:10" x14ac:dyDescent="0.25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  <c r="J24419">
        <f t="shared" si="381"/>
        <v>17328</v>
      </c>
    </row>
    <row r="24420" spans="1:10" x14ac:dyDescent="0.25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  <c r="J24420">
        <f t="shared" si="381"/>
        <v>1428</v>
      </c>
    </row>
    <row r="24421" spans="1:10" x14ac:dyDescent="0.25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  <c r="J24421">
        <f t="shared" si="381"/>
        <v>7200</v>
      </c>
    </row>
    <row r="24422" spans="1:10" x14ac:dyDescent="0.25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  <c r="J24422">
        <f t="shared" si="381"/>
        <v>2352</v>
      </c>
    </row>
    <row r="24423" spans="1:10" x14ac:dyDescent="0.25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  <c r="J24423">
        <f t="shared" si="381"/>
        <v>3240</v>
      </c>
    </row>
    <row r="24424" spans="1:10" x14ac:dyDescent="0.25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  <c r="J24424">
        <f t="shared" si="381"/>
        <v>18564</v>
      </c>
    </row>
    <row r="24425" spans="1:10" x14ac:dyDescent="0.25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  <c r="J24425">
        <f t="shared" si="381"/>
        <v>1920</v>
      </c>
    </row>
    <row r="24426" spans="1:10" x14ac:dyDescent="0.25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  <c r="J24426">
        <f t="shared" si="381"/>
        <v>6480</v>
      </c>
    </row>
    <row r="24427" spans="1:10" x14ac:dyDescent="0.25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  <c r="J24427">
        <f t="shared" si="381"/>
        <v>26240</v>
      </c>
    </row>
    <row r="24428" spans="1:10" x14ac:dyDescent="0.25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  <c r="J24428">
        <f t="shared" si="381"/>
        <v>3042</v>
      </c>
    </row>
    <row r="24429" spans="1:10" x14ac:dyDescent="0.25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  <c r="J24429">
        <f t="shared" si="381"/>
        <v>1188</v>
      </c>
    </row>
    <row r="24430" spans="1:10" x14ac:dyDescent="0.25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  <c r="J24430">
        <f t="shared" si="381"/>
        <v>13200</v>
      </c>
    </row>
    <row r="24431" spans="1:10" x14ac:dyDescent="0.25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  <c r="J24431">
        <f t="shared" si="381"/>
        <v>3136</v>
      </c>
    </row>
    <row r="24432" spans="1:10" x14ac:dyDescent="0.25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  <c r="J24432">
        <f t="shared" si="381"/>
        <v>119130</v>
      </c>
    </row>
    <row r="24433" spans="1:10" x14ac:dyDescent="0.25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  <c r="J24433">
        <f t="shared" si="381"/>
        <v>6600</v>
      </c>
    </row>
    <row r="24434" spans="1:10" x14ac:dyDescent="0.25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  <c r="J24434">
        <f t="shared" si="381"/>
        <v>3024</v>
      </c>
    </row>
    <row r="24435" spans="1:10" x14ac:dyDescent="0.25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  <c r="J24435">
        <f t="shared" si="381"/>
        <v>13500</v>
      </c>
    </row>
    <row r="24436" spans="1:10" x14ac:dyDescent="0.25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  <c r="J24436">
        <f t="shared" si="381"/>
        <v>5239</v>
      </c>
    </row>
    <row r="24437" spans="1:10" x14ac:dyDescent="0.25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  <c r="J24437">
        <f t="shared" si="381"/>
        <v>6864</v>
      </c>
    </row>
    <row r="24438" spans="1:10" x14ac:dyDescent="0.25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  <c r="J24438">
        <f t="shared" si="381"/>
        <v>3795</v>
      </c>
    </row>
    <row r="24439" spans="1:10" x14ac:dyDescent="0.25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  <c r="J24439">
        <f t="shared" si="381"/>
        <v>4500</v>
      </c>
    </row>
    <row r="24440" spans="1:10" x14ac:dyDescent="0.25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  <c r="J24440">
        <f t="shared" si="381"/>
        <v>35000</v>
      </c>
    </row>
    <row r="24441" spans="1:10" x14ac:dyDescent="0.25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  <c r="J24441">
        <f t="shared" si="381"/>
        <v>10730</v>
      </c>
    </row>
    <row r="24442" spans="1:10" x14ac:dyDescent="0.25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  <c r="J24442">
        <f t="shared" si="381"/>
        <v>1600</v>
      </c>
    </row>
    <row r="24443" spans="1:10" x14ac:dyDescent="0.25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  <c r="J24443">
        <f t="shared" si="381"/>
        <v>48000</v>
      </c>
    </row>
    <row r="24444" spans="1:10" x14ac:dyDescent="0.25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  <c r="J24444">
        <f t="shared" si="381"/>
        <v>46852</v>
      </c>
    </row>
    <row r="24445" spans="1:10" x14ac:dyDescent="0.25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  <c r="J24445">
        <f t="shared" si="381"/>
        <v>4800</v>
      </c>
    </row>
    <row r="24446" spans="1:10" x14ac:dyDescent="0.25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  <c r="J24446">
        <f t="shared" si="381"/>
        <v>5760</v>
      </c>
    </row>
    <row r="24447" spans="1:10" x14ac:dyDescent="0.25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  <c r="J24447">
        <f t="shared" si="381"/>
        <v>7072</v>
      </c>
    </row>
    <row r="24448" spans="1:10" x14ac:dyDescent="0.25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  <c r="J24448">
        <f t="shared" si="381"/>
        <v>4692</v>
      </c>
    </row>
    <row r="24449" spans="1:10" x14ac:dyDescent="0.25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  <c r="J24449">
        <f t="shared" si="381"/>
        <v>28000</v>
      </c>
    </row>
    <row r="24450" spans="1:10" x14ac:dyDescent="0.25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  <c r="J24450">
        <f t="shared" si="381"/>
        <v>6240</v>
      </c>
    </row>
    <row r="24451" spans="1:10" x14ac:dyDescent="0.25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  <c r="J24451">
        <f t="shared" ref="J24451:J24514" si="382">+G24451*H24451*I24451</f>
        <v>7200</v>
      </c>
    </row>
    <row r="24452" spans="1:10" x14ac:dyDescent="0.25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  <c r="J24452">
        <f t="shared" si="382"/>
        <v>31500</v>
      </c>
    </row>
    <row r="24453" spans="1:10" x14ac:dyDescent="0.25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  <c r="J24453">
        <f t="shared" si="382"/>
        <v>4116</v>
      </c>
    </row>
    <row r="24454" spans="1:10" x14ac:dyDescent="0.25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  <c r="J24454">
        <f t="shared" si="382"/>
        <v>10400</v>
      </c>
    </row>
    <row r="24455" spans="1:10" x14ac:dyDescent="0.25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  <c r="J24455">
        <f t="shared" si="382"/>
        <v>19926</v>
      </c>
    </row>
    <row r="24456" spans="1:10" x14ac:dyDescent="0.25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  <c r="J24456">
        <f t="shared" si="382"/>
        <v>5760</v>
      </c>
    </row>
    <row r="24457" spans="1:10" x14ac:dyDescent="0.25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  <c r="J24457">
        <f t="shared" si="382"/>
        <v>960</v>
      </c>
    </row>
    <row r="24458" spans="1:10" x14ac:dyDescent="0.25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  <c r="J24458">
        <f t="shared" si="382"/>
        <v>2816</v>
      </c>
    </row>
    <row r="24459" spans="1:10" x14ac:dyDescent="0.25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  <c r="J24459">
        <f t="shared" si="382"/>
        <v>7260</v>
      </c>
    </row>
    <row r="24460" spans="1:10" x14ac:dyDescent="0.25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  <c r="J24460">
        <f t="shared" si="382"/>
        <v>5120</v>
      </c>
    </row>
    <row r="24461" spans="1:10" x14ac:dyDescent="0.25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  <c r="J24461">
        <f t="shared" si="382"/>
        <v>8712</v>
      </c>
    </row>
    <row r="24462" spans="1:10" x14ac:dyDescent="0.25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  <c r="J24462">
        <f t="shared" si="382"/>
        <v>72000</v>
      </c>
    </row>
    <row r="24463" spans="1:10" x14ac:dyDescent="0.25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  <c r="J24463">
        <f t="shared" si="382"/>
        <v>26568</v>
      </c>
    </row>
    <row r="24464" spans="1:10" x14ac:dyDescent="0.25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  <c r="J24464">
        <f t="shared" si="382"/>
        <v>2560</v>
      </c>
    </row>
    <row r="24465" spans="1:10" x14ac:dyDescent="0.25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  <c r="J24465">
        <f t="shared" si="382"/>
        <v>12500</v>
      </c>
    </row>
    <row r="24466" spans="1:10" x14ac:dyDescent="0.25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  <c r="J24466">
        <f t="shared" si="382"/>
        <v>7200</v>
      </c>
    </row>
    <row r="24467" spans="1:10" x14ac:dyDescent="0.25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  <c r="J24467">
        <f t="shared" si="382"/>
        <v>1344</v>
      </c>
    </row>
    <row r="24468" spans="1:10" x14ac:dyDescent="0.25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  <c r="J24468">
        <f t="shared" si="382"/>
        <v>4800</v>
      </c>
    </row>
    <row r="24469" spans="1:10" x14ac:dyDescent="0.25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  <c r="J24469">
        <f t="shared" si="382"/>
        <v>1280</v>
      </c>
    </row>
    <row r="24470" spans="1:10" x14ac:dyDescent="0.25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  <c r="J24470">
        <f t="shared" si="382"/>
        <v>1530</v>
      </c>
    </row>
    <row r="24471" spans="1:10" x14ac:dyDescent="0.25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  <c r="J24471">
        <f t="shared" si="382"/>
        <v>125000</v>
      </c>
    </row>
    <row r="24472" spans="1:10" x14ac:dyDescent="0.25">
      <c r="A24472" t="s">
        <v>24552</v>
      </c>
      <c r="F24472">
        <v>500</v>
      </c>
      <c r="G24472">
        <v>17</v>
      </c>
      <c r="H24472">
        <v>5</v>
      </c>
      <c r="I24472">
        <v>28</v>
      </c>
      <c r="J24472">
        <f t="shared" si="382"/>
        <v>2380</v>
      </c>
    </row>
    <row r="24473" spans="1:10" x14ac:dyDescent="0.25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  <c r="J24473">
        <f t="shared" si="382"/>
        <v>1320</v>
      </c>
    </row>
    <row r="24474" spans="1:10" x14ac:dyDescent="0.25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  <c r="J24474">
        <f t="shared" si="382"/>
        <v>11520</v>
      </c>
    </row>
    <row r="24475" spans="1:10" x14ac:dyDescent="0.25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  <c r="J24475">
        <f t="shared" si="382"/>
        <v>1344</v>
      </c>
    </row>
    <row r="24476" spans="1:10" x14ac:dyDescent="0.25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  <c r="J24476">
        <f t="shared" si="382"/>
        <v>12000</v>
      </c>
    </row>
    <row r="24477" spans="1:10" x14ac:dyDescent="0.25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  <c r="J24477">
        <f t="shared" si="382"/>
        <v>627</v>
      </c>
    </row>
    <row r="24478" spans="1:10" x14ac:dyDescent="0.25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  <c r="J24478">
        <f t="shared" si="382"/>
        <v>8400</v>
      </c>
    </row>
    <row r="24479" spans="1:10" x14ac:dyDescent="0.25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  <c r="J24479">
        <f t="shared" si="382"/>
        <v>3584</v>
      </c>
    </row>
    <row r="24480" spans="1:10" x14ac:dyDescent="0.25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  <c r="J24480">
        <f t="shared" si="382"/>
        <v>10125</v>
      </c>
    </row>
    <row r="24481" spans="1:10" x14ac:dyDescent="0.25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  <c r="J24481">
        <f t="shared" si="382"/>
        <v>12000</v>
      </c>
    </row>
    <row r="24482" spans="1:10" x14ac:dyDescent="0.25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  <c r="J24482">
        <f t="shared" si="382"/>
        <v>2720</v>
      </c>
    </row>
    <row r="24483" spans="1:10" x14ac:dyDescent="0.25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  <c r="J24483">
        <f t="shared" si="382"/>
        <v>1344</v>
      </c>
    </row>
    <row r="24484" spans="1:10" x14ac:dyDescent="0.25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  <c r="J24484">
        <f t="shared" si="382"/>
        <v>7392</v>
      </c>
    </row>
    <row r="24485" spans="1:10" x14ac:dyDescent="0.25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  <c r="J24485">
        <f t="shared" si="382"/>
        <v>2352</v>
      </c>
    </row>
    <row r="24486" spans="1:10" x14ac:dyDescent="0.25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  <c r="J24486">
        <f t="shared" si="382"/>
        <v>9044</v>
      </c>
    </row>
    <row r="24487" spans="1:10" x14ac:dyDescent="0.25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  <c r="J24487">
        <f t="shared" si="382"/>
        <v>9900</v>
      </c>
    </row>
    <row r="24488" spans="1:10" x14ac:dyDescent="0.25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  <c r="J24488">
        <f t="shared" si="382"/>
        <v>10000</v>
      </c>
    </row>
    <row r="24489" spans="1:10" x14ac:dyDescent="0.25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  <c r="J24489">
        <f t="shared" si="382"/>
        <v>2720</v>
      </c>
    </row>
    <row r="24490" spans="1:10" x14ac:dyDescent="0.25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  <c r="J24490">
        <f t="shared" si="382"/>
        <v>23625</v>
      </c>
    </row>
    <row r="24491" spans="1:10" x14ac:dyDescent="0.25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  <c r="J24491">
        <f t="shared" si="382"/>
        <v>4096</v>
      </c>
    </row>
    <row r="24492" spans="1:10" x14ac:dyDescent="0.25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  <c r="J24492">
        <f t="shared" si="382"/>
        <v>10560</v>
      </c>
    </row>
    <row r="24493" spans="1:10" x14ac:dyDescent="0.25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  <c r="J24493">
        <f t="shared" si="382"/>
        <v>40000</v>
      </c>
    </row>
    <row r="24494" spans="1:10" x14ac:dyDescent="0.25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  <c r="J24494">
        <f t="shared" si="382"/>
        <v>6647</v>
      </c>
    </row>
    <row r="24495" spans="1:10" x14ac:dyDescent="0.25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  <c r="J24495">
        <f t="shared" si="382"/>
        <v>1344</v>
      </c>
    </row>
    <row r="24496" spans="1:10" x14ac:dyDescent="0.25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  <c r="J24496">
        <f t="shared" si="382"/>
        <v>64000</v>
      </c>
    </row>
    <row r="24497" spans="1:10" x14ac:dyDescent="0.25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  <c r="J24497">
        <f t="shared" si="382"/>
        <v>6000</v>
      </c>
    </row>
    <row r="24498" spans="1:10" x14ac:dyDescent="0.25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  <c r="J24498">
        <f t="shared" si="382"/>
        <v>12240</v>
      </c>
    </row>
    <row r="24499" spans="1:10" x14ac:dyDescent="0.25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  <c r="J24499">
        <f t="shared" si="382"/>
        <v>2560</v>
      </c>
    </row>
    <row r="24500" spans="1:10" x14ac:dyDescent="0.25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  <c r="J24500">
        <f t="shared" si="382"/>
        <v>20615</v>
      </c>
    </row>
    <row r="24501" spans="1:10" x14ac:dyDescent="0.25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  <c r="J24501">
        <f t="shared" si="382"/>
        <v>3808</v>
      </c>
    </row>
    <row r="24502" spans="1:10" x14ac:dyDescent="0.25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  <c r="J24502">
        <f t="shared" si="382"/>
        <v>12180</v>
      </c>
    </row>
    <row r="24503" spans="1:10" x14ac:dyDescent="0.25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  <c r="J24503">
        <f t="shared" si="382"/>
        <v>13640</v>
      </c>
    </row>
    <row r="24504" spans="1:10" x14ac:dyDescent="0.25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  <c r="J24504">
        <f t="shared" si="382"/>
        <v>2736</v>
      </c>
    </row>
    <row r="24505" spans="1:10" x14ac:dyDescent="0.25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  <c r="J24505">
        <f t="shared" si="382"/>
        <v>12000</v>
      </c>
    </row>
    <row r="24506" spans="1:10" x14ac:dyDescent="0.25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  <c r="J24506">
        <f t="shared" si="382"/>
        <v>1344</v>
      </c>
    </row>
    <row r="24507" spans="1:10" x14ac:dyDescent="0.25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  <c r="J24507">
        <f t="shared" si="382"/>
        <v>7728</v>
      </c>
    </row>
    <row r="24508" spans="1:10" x14ac:dyDescent="0.25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  <c r="J24508">
        <f t="shared" si="382"/>
        <v>1408</v>
      </c>
    </row>
    <row r="24509" spans="1:10" x14ac:dyDescent="0.25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  <c r="J24509">
        <f t="shared" si="382"/>
        <v>836</v>
      </c>
    </row>
    <row r="24510" spans="1:10" x14ac:dyDescent="0.25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  <c r="J24510">
        <f t="shared" si="382"/>
        <v>12150</v>
      </c>
    </row>
    <row r="24511" spans="1:10" x14ac:dyDescent="0.25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  <c r="J24511">
        <f t="shared" si="382"/>
        <v>57420</v>
      </c>
    </row>
    <row r="24512" spans="1:10" x14ac:dyDescent="0.25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  <c r="J24512">
        <f t="shared" si="382"/>
        <v>5236</v>
      </c>
    </row>
    <row r="24513" spans="1:10" x14ac:dyDescent="0.25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  <c r="J24513">
        <f t="shared" si="382"/>
        <v>7936</v>
      </c>
    </row>
    <row r="24514" spans="1:10" x14ac:dyDescent="0.25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  <c r="J24514">
        <f t="shared" si="382"/>
        <v>9632</v>
      </c>
    </row>
    <row r="24515" spans="1:10" x14ac:dyDescent="0.25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  <c r="J24515">
        <f t="shared" ref="J24515:J24578" si="383">+G24515*H24515*I24515</f>
        <v>2560</v>
      </c>
    </row>
    <row r="24516" spans="1:10" x14ac:dyDescent="0.25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  <c r="J24516">
        <f t="shared" si="383"/>
        <v>28000</v>
      </c>
    </row>
    <row r="24517" spans="1:10" x14ac:dyDescent="0.25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  <c r="J24517">
        <f t="shared" si="383"/>
        <v>1584</v>
      </c>
    </row>
    <row r="24518" spans="1:10" x14ac:dyDescent="0.25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  <c r="J24518">
        <f t="shared" si="383"/>
        <v>26040</v>
      </c>
    </row>
    <row r="24519" spans="1:10" x14ac:dyDescent="0.25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  <c r="J24519">
        <f t="shared" si="383"/>
        <v>7936</v>
      </c>
    </row>
    <row r="24520" spans="1:10" x14ac:dyDescent="0.25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  <c r="J24520">
        <f t="shared" si="383"/>
        <v>1134</v>
      </c>
    </row>
    <row r="24521" spans="1:10" x14ac:dyDescent="0.25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  <c r="J24521">
        <f t="shared" si="383"/>
        <v>2375</v>
      </c>
    </row>
    <row r="24522" spans="1:10" x14ac:dyDescent="0.25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  <c r="J24522">
        <f t="shared" si="383"/>
        <v>4913</v>
      </c>
    </row>
    <row r="24523" spans="1:10" x14ac:dyDescent="0.25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  <c r="J24523">
        <f t="shared" si="383"/>
        <v>141750</v>
      </c>
    </row>
    <row r="24524" spans="1:10" x14ac:dyDescent="0.25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  <c r="J24524">
        <f t="shared" si="383"/>
        <v>10710</v>
      </c>
    </row>
    <row r="24525" spans="1:10" x14ac:dyDescent="0.25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  <c r="J24525">
        <f t="shared" si="383"/>
        <v>6916</v>
      </c>
    </row>
    <row r="24526" spans="1:10" x14ac:dyDescent="0.25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  <c r="J24526">
        <f t="shared" si="383"/>
        <v>34048</v>
      </c>
    </row>
    <row r="24527" spans="1:10" x14ac:dyDescent="0.25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  <c r="J24527">
        <f t="shared" si="383"/>
        <v>4896</v>
      </c>
    </row>
    <row r="24528" spans="1:10" x14ac:dyDescent="0.25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  <c r="J24528">
        <f t="shared" si="383"/>
        <v>32775</v>
      </c>
    </row>
    <row r="24529" spans="1:10" x14ac:dyDescent="0.25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  <c r="J24529">
        <f t="shared" si="383"/>
        <v>12240</v>
      </c>
    </row>
    <row r="24530" spans="1:10" x14ac:dyDescent="0.25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  <c r="J24530">
        <f t="shared" si="383"/>
        <v>17340</v>
      </c>
    </row>
    <row r="24531" spans="1:10" x14ac:dyDescent="0.25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  <c r="J24531">
        <f t="shared" si="383"/>
        <v>44000</v>
      </c>
    </row>
    <row r="24532" spans="1:10" x14ac:dyDescent="0.25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  <c r="J24532">
        <f t="shared" si="383"/>
        <v>4800</v>
      </c>
    </row>
    <row r="24533" spans="1:10" x14ac:dyDescent="0.25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  <c r="J24533">
        <f t="shared" si="383"/>
        <v>6160</v>
      </c>
    </row>
    <row r="24534" spans="1:10" x14ac:dyDescent="0.25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  <c r="J24534">
        <f t="shared" si="383"/>
        <v>7680</v>
      </c>
    </row>
    <row r="24535" spans="1:10" x14ac:dyDescent="0.25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  <c r="J24535">
        <f t="shared" si="383"/>
        <v>1152</v>
      </c>
    </row>
    <row r="24536" spans="1:10" x14ac:dyDescent="0.25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  <c r="J24536">
        <f t="shared" si="383"/>
        <v>2430</v>
      </c>
    </row>
    <row r="24537" spans="1:10" x14ac:dyDescent="0.25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  <c r="J24537">
        <f t="shared" si="383"/>
        <v>35836</v>
      </c>
    </row>
    <row r="24538" spans="1:10" x14ac:dyDescent="0.25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  <c r="J24538">
        <f t="shared" si="383"/>
        <v>5184</v>
      </c>
    </row>
    <row r="24539" spans="1:10" x14ac:dyDescent="0.25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  <c r="J24539">
        <f t="shared" si="383"/>
        <v>56160</v>
      </c>
    </row>
    <row r="24540" spans="1:10" x14ac:dyDescent="0.25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  <c r="J24540">
        <f t="shared" si="383"/>
        <v>1705</v>
      </c>
    </row>
    <row r="24541" spans="1:10" x14ac:dyDescent="0.25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  <c r="J24541">
        <f t="shared" si="383"/>
        <v>4913</v>
      </c>
    </row>
    <row r="24542" spans="1:10" x14ac:dyDescent="0.25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  <c r="J24542">
        <f t="shared" si="383"/>
        <v>1750</v>
      </c>
    </row>
    <row r="24543" spans="1:10" x14ac:dyDescent="0.25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  <c r="J24543">
        <f t="shared" si="383"/>
        <v>4576</v>
      </c>
    </row>
    <row r="24544" spans="1:10" x14ac:dyDescent="0.25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  <c r="J24544">
        <f t="shared" si="383"/>
        <v>72000</v>
      </c>
    </row>
    <row r="24545" spans="1:10" x14ac:dyDescent="0.25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  <c r="J24545">
        <f t="shared" si="383"/>
        <v>12064</v>
      </c>
    </row>
    <row r="24546" spans="1:10" x14ac:dyDescent="0.25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  <c r="J24546">
        <f t="shared" si="383"/>
        <v>6400</v>
      </c>
    </row>
    <row r="24547" spans="1:10" x14ac:dyDescent="0.25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  <c r="J24547">
        <f t="shared" si="383"/>
        <v>38130</v>
      </c>
    </row>
    <row r="24548" spans="1:10" x14ac:dyDescent="0.25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  <c r="J24548">
        <f t="shared" si="383"/>
        <v>3770</v>
      </c>
    </row>
    <row r="24549" spans="1:10" x14ac:dyDescent="0.25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  <c r="J24549">
        <f t="shared" si="383"/>
        <v>16650</v>
      </c>
    </row>
    <row r="24550" spans="1:10" x14ac:dyDescent="0.25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  <c r="J24550">
        <f t="shared" si="383"/>
        <v>42000</v>
      </c>
    </row>
    <row r="24551" spans="1:10" x14ac:dyDescent="0.25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  <c r="J24551">
        <f t="shared" si="383"/>
        <v>1408</v>
      </c>
    </row>
    <row r="24552" spans="1:10" x14ac:dyDescent="0.25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  <c r="J24552">
        <f t="shared" si="383"/>
        <v>4352</v>
      </c>
    </row>
    <row r="24553" spans="1:10" x14ac:dyDescent="0.25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  <c r="J24553">
        <f t="shared" si="383"/>
        <v>3456</v>
      </c>
    </row>
    <row r="24554" spans="1:10" x14ac:dyDescent="0.25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  <c r="J24554">
        <f t="shared" si="383"/>
        <v>48000</v>
      </c>
    </row>
    <row r="24555" spans="1:10" x14ac:dyDescent="0.25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  <c r="J24555">
        <f t="shared" si="383"/>
        <v>38352</v>
      </c>
    </row>
    <row r="24556" spans="1:10" x14ac:dyDescent="0.25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  <c r="J24556">
        <f t="shared" si="383"/>
        <v>5967</v>
      </c>
    </row>
    <row r="24557" spans="1:10" x14ac:dyDescent="0.25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  <c r="J24557">
        <f t="shared" si="383"/>
        <v>2880</v>
      </c>
    </row>
    <row r="24558" spans="1:10" x14ac:dyDescent="0.25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  <c r="J24558">
        <f t="shared" si="383"/>
        <v>7392</v>
      </c>
    </row>
    <row r="24559" spans="1:10" x14ac:dyDescent="0.25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  <c r="J24559">
        <f t="shared" si="383"/>
        <v>13680</v>
      </c>
    </row>
    <row r="24560" spans="1:10" x14ac:dyDescent="0.25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  <c r="J24560">
        <f t="shared" si="383"/>
        <v>8712</v>
      </c>
    </row>
    <row r="24561" spans="1:10" x14ac:dyDescent="0.25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  <c r="J24561">
        <f t="shared" si="383"/>
        <v>884</v>
      </c>
    </row>
    <row r="24562" spans="1:10" x14ac:dyDescent="0.25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  <c r="J24562">
        <f t="shared" si="383"/>
        <v>16000</v>
      </c>
    </row>
    <row r="24563" spans="1:10" x14ac:dyDescent="0.25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  <c r="J24563">
        <f t="shared" si="383"/>
        <v>880</v>
      </c>
    </row>
    <row r="24564" spans="1:10" x14ac:dyDescent="0.25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  <c r="J24564">
        <f t="shared" si="383"/>
        <v>14850</v>
      </c>
    </row>
    <row r="24565" spans="1:10" x14ac:dyDescent="0.25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  <c r="J24565">
        <f t="shared" si="383"/>
        <v>10648</v>
      </c>
    </row>
    <row r="24566" spans="1:10" x14ac:dyDescent="0.25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  <c r="J24566">
        <f t="shared" si="383"/>
        <v>9576</v>
      </c>
    </row>
    <row r="24567" spans="1:10" x14ac:dyDescent="0.25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  <c r="J24567">
        <f t="shared" si="383"/>
        <v>5950</v>
      </c>
    </row>
    <row r="24568" spans="1:10" x14ac:dyDescent="0.25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  <c r="J24568">
        <f t="shared" si="383"/>
        <v>2415</v>
      </c>
    </row>
    <row r="24569" spans="1:10" x14ac:dyDescent="0.25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  <c r="J24569">
        <f t="shared" si="383"/>
        <v>6750</v>
      </c>
    </row>
    <row r="24570" spans="1:10" x14ac:dyDescent="0.25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  <c r="J24570">
        <f t="shared" si="383"/>
        <v>19600</v>
      </c>
    </row>
    <row r="24571" spans="1:10" x14ac:dyDescent="0.25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  <c r="J24571">
        <f t="shared" si="383"/>
        <v>2394</v>
      </c>
    </row>
    <row r="24572" spans="1:10" x14ac:dyDescent="0.25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  <c r="J24572">
        <f t="shared" si="383"/>
        <v>34800</v>
      </c>
    </row>
    <row r="24573" spans="1:10" x14ac:dyDescent="0.25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  <c r="J24573">
        <f t="shared" si="383"/>
        <v>3927</v>
      </c>
    </row>
    <row r="24574" spans="1:10" x14ac:dyDescent="0.25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  <c r="J24574">
        <f t="shared" si="383"/>
        <v>15680</v>
      </c>
    </row>
    <row r="24575" spans="1:10" x14ac:dyDescent="0.25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  <c r="J24575">
        <f t="shared" si="383"/>
        <v>6528</v>
      </c>
    </row>
    <row r="24576" spans="1:10" x14ac:dyDescent="0.25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  <c r="J24576">
        <f t="shared" si="383"/>
        <v>2464</v>
      </c>
    </row>
    <row r="24577" spans="1:10" x14ac:dyDescent="0.25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  <c r="J24577">
        <f t="shared" si="383"/>
        <v>3344</v>
      </c>
    </row>
    <row r="24578" spans="1:10" x14ac:dyDescent="0.25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  <c r="J24578">
        <f t="shared" si="383"/>
        <v>5000</v>
      </c>
    </row>
    <row r="24579" spans="1:10" x14ac:dyDescent="0.25">
      <c r="A24579" t="s">
        <v>24659</v>
      </c>
      <c r="F24579">
        <v>1200</v>
      </c>
      <c r="G24579">
        <v>64</v>
      </c>
      <c r="H24579">
        <v>11</v>
      </c>
      <c r="I24579">
        <v>15</v>
      </c>
      <c r="J24579">
        <f t="shared" ref="J24579:J24642" si="384">+G24579*H24579*I24579</f>
        <v>10560</v>
      </c>
    </row>
    <row r="24580" spans="1:10" x14ac:dyDescent="0.25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  <c r="J24580">
        <f t="shared" si="384"/>
        <v>21175</v>
      </c>
    </row>
    <row r="24581" spans="1:10" x14ac:dyDescent="0.25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  <c r="J24581">
        <f t="shared" si="384"/>
        <v>3080</v>
      </c>
    </row>
    <row r="24582" spans="1:10" x14ac:dyDescent="0.25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  <c r="J24582">
        <f t="shared" si="384"/>
        <v>560</v>
      </c>
    </row>
    <row r="24583" spans="1:10" x14ac:dyDescent="0.25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  <c r="J24583">
        <f t="shared" si="384"/>
        <v>2457</v>
      </c>
    </row>
    <row r="24584" spans="1:10" x14ac:dyDescent="0.25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  <c r="J24584">
        <f t="shared" si="384"/>
        <v>24500</v>
      </c>
    </row>
    <row r="24585" spans="1:10" x14ac:dyDescent="0.25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  <c r="J24585">
        <f t="shared" si="384"/>
        <v>1584</v>
      </c>
    </row>
    <row r="24586" spans="1:10" x14ac:dyDescent="0.25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  <c r="J24586">
        <f t="shared" si="384"/>
        <v>3094</v>
      </c>
    </row>
    <row r="24587" spans="1:10" x14ac:dyDescent="0.25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  <c r="J24587">
        <f t="shared" si="384"/>
        <v>9044</v>
      </c>
    </row>
    <row r="24588" spans="1:10" x14ac:dyDescent="0.25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  <c r="J24588">
        <f t="shared" si="384"/>
        <v>44080</v>
      </c>
    </row>
    <row r="24589" spans="1:10" x14ac:dyDescent="0.25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  <c r="J24589">
        <f t="shared" si="384"/>
        <v>137240</v>
      </c>
    </row>
    <row r="24590" spans="1:10" x14ac:dyDescent="0.25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  <c r="J24590">
        <f t="shared" si="384"/>
        <v>2400</v>
      </c>
    </row>
    <row r="24591" spans="1:10" x14ac:dyDescent="0.25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  <c r="J24591">
        <f t="shared" si="384"/>
        <v>1540</v>
      </c>
    </row>
    <row r="24592" spans="1:10" x14ac:dyDescent="0.25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  <c r="J24592">
        <f t="shared" si="384"/>
        <v>29568</v>
      </c>
    </row>
    <row r="24593" spans="1:10" x14ac:dyDescent="0.25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  <c r="J24593">
        <f t="shared" si="384"/>
        <v>4096</v>
      </c>
    </row>
    <row r="24594" spans="1:10" x14ac:dyDescent="0.25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  <c r="J24594">
        <f t="shared" si="384"/>
        <v>33930</v>
      </c>
    </row>
    <row r="24595" spans="1:10" x14ac:dyDescent="0.25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  <c r="J24595">
        <f t="shared" si="384"/>
        <v>8303</v>
      </c>
    </row>
    <row r="24596" spans="1:10" x14ac:dyDescent="0.25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  <c r="J24596">
        <f t="shared" si="384"/>
        <v>15000</v>
      </c>
    </row>
    <row r="24597" spans="1:10" x14ac:dyDescent="0.25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  <c r="J24597">
        <f t="shared" si="384"/>
        <v>121500</v>
      </c>
    </row>
    <row r="24598" spans="1:10" x14ac:dyDescent="0.25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  <c r="J24598">
        <f t="shared" si="384"/>
        <v>23575</v>
      </c>
    </row>
    <row r="24599" spans="1:10" x14ac:dyDescent="0.25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  <c r="J24599">
        <f t="shared" si="384"/>
        <v>17500</v>
      </c>
    </row>
    <row r="24600" spans="1:10" x14ac:dyDescent="0.25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  <c r="J24600">
        <f t="shared" si="384"/>
        <v>16000</v>
      </c>
    </row>
    <row r="24601" spans="1:10" x14ac:dyDescent="0.25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  <c r="J24601">
        <f t="shared" si="384"/>
        <v>48000</v>
      </c>
    </row>
    <row r="24602" spans="1:10" x14ac:dyDescent="0.25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  <c r="J24602">
        <f t="shared" si="384"/>
        <v>1232</v>
      </c>
    </row>
    <row r="24603" spans="1:10" x14ac:dyDescent="0.25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  <c r="J24603">
        <f t="shared" si="384"/>
        <v>8000</v>
      </c>
    </row>
    <row r="24604" spans="1:10" x14ac:dyDescent="0.25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  <c r="J24604">
        <f t="shared" si="384"/>
        <v>2700</v>
      </c>
    </row>
    <row r="24605" spans="1:10" x14ac:dyDescent="0.25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  <c r="J24605">
        <f t="shared" si="384"/>
        <v>1056</v>
      </c>
    </row>
    <row r="24606" spans="1:10" x14ac:dyDescent="0.25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  <c r="J24606">
        <f t="shared" si="384"/>
        <v>352</v>
      </c>
    </row>
    <row r="24607" spans="1:10" x14ac:dyDescent="0.25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  <c r="J24607">
        <f t="shared" si="384"/>
        <v>1872</v>
      </c>
    </row>
    <row r="24608" spans="1:10" x14ac:dyDescent="0.25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  <c r="J24608">
        <f t="shared" si="384"/>
        <v>4500</v>
      </c>
    </row>
    <row r="24609" spans="1:10" x14ac:dyDescent="0.25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  <c r="J24609">
        <f t="shared" si="384"/>
        <v>21000</v>
      </c>
    </row>
    <row r="24610" spans="1:10" x14ac:dyDescent="0.25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  <c r="J24610">
        <f t="shared" si="384"/>
        <v>3500</v>
      </c>
    </row>
    <row r="24611" spans="1:10" x14ac:dyDescent="0.25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  <c r="J24611">
        <f t="shared" si="384"/>
        <v>19096</v>
      </c>
    </row>
    <row r="24612" spans="1:10" x14ac:dyDescent="0.25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  <c r="J24612">
        <f t="shared" si="384"/>
        <v>19200</v>
      </c>
    </row>
    <row r="24613" spans="1:10" x14ac:dyDescent="0.25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  <c r="J24613">
        <f t="shared" si="384"/>
        <v>4800</v>
      </c>
    </row>
    <row r="24614" spans="1:10" x14ac:dyDescent="0.25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  <c r="J24614">
        <f t="shared" si="384"/>
        <v>8712</v>
      </c>
    </row>
    <row r="24615" spans="1:10" x14ac:dyDescent="0.25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  <c r="J24615">
        <f t="shared" si="384"/>
        <v>6336</v>
      </c>
    </row>
    <row r="24616" spans="1:10" x14ac:dyDescent="0.25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  <c r="J24616">
        <f t="shared" si="384"/>
        <v>2400</v>
      </c>
    </row>
    <row r="24617" spans="1:10" x14ac:dyDescent="0.25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  <c r="J24617">
        <f t="shared" si="384"/>
        <v>12000</v>
      </c>
    </row>
    <row r="24618" spans="1:10" x14ac:dyDescent="0.25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  <c r="J24618">
        <f t="shared" si="384"/>
        <v>2737</v>
      </c>
    </row>
    <row r="24619" spans="1:10" x14ac:dyDescent="0.25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  <c r="J24619">
        <f t="shared" si="384"/>
        <v>21600</v>
      </c>
    </row>
    <row r="24620" spans="1:10" x14ac:dyDescent="0.25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  <c r="J24620">
        <f t="shared" si="384"/>
        <v>7072</v>
      </c>
    </row>
    <row r="24621" spans="1:10" x14ac:dyDescent="0.25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  <c r="J24621">
        <f t="shared" si="384"/>
        <v>7680</v>
      </c>
    </row>
    <row r="24622" spans="1:10" x14ac:dyDescent="0.25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  <c r="J24622">
        <f t="shared" si="384"/>
        <v>3200</v>
      </c>
    </row>
    <row r="24623" spans="1:10" x14ac:dyDescent="0.25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  <c r="J24623">
        <f t="shared" si="384"/>
        <v>4500</v>
      </c>
    </row>
    <row r="24624" spans="1:10" x14ac:dyDescent="0.25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  <c r="J24624">
        <f t="shared" si="384"/>
        <v>144648</v>
      </c>
    </row>
    <row r="24625" spans="1:10" x14ac:dyDescent="0.25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  <c r="J24625">
        <f t="shared" si="384"/>
        <v>48125</v>
      </c>
    </row>
    <row r="24626" spans="1:10" x14ac:dyDescent="0.25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  <c r="J24626">
        <f t="shared" si="384"/>
        <v>1760</v>
      </c>
    </row>
    <row r="24627" spans="1:10" x14ac:dyDescent="0.25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  <c r="J24627">
        <f t="shared" si="384"/>
        <v>37500</v>
      </c>
    </row>
    <row r="24628" spans="1:10" x14ac:dyDescent="0.25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  <c r="J24628">
        <f t="shared" si="384"/>
        <v>4500</v>
      </c>
    </row>
    <row r="24629" spans="1:10" x14ac:dyDescent="0.25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  <c r="J24629">
        <f t="shared" si="384"/>
        <v>1728</v>
      </c>
    </row>
    <row r="24630" spans="1:10" x14ac:dyDescent="0.25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  <c r="J24630">
        <f t="shared" si="384"/>
        <v>2000</v>
      </c>
    </row>
    <row r="24631" spans="1:10" x14ac:dyDescent="0.25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  <c r="J24631">
        <f t="shared" si="384"/>
        <v>5632</v>
      </c>
    </row>
    <row r="24632" spans="1:10" x14ac:dyDescent="0.25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  <c r="J24632">
        <f t="shared" si="384"/>
        <v>21000</v>
      </c>
    </row>
    <row r="24633" spans="1:10" x14ac:dyDescent="0.25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  <c r="J24633">
        <f t="shared" si="384"/>
        <v>12600</v>
      </c>
    </row>
    <row r="24634" spans="1:10" x14ac:dyDescent="0.25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  <c r="J24634">
        <f t="shared" si="384"/>
        <v>3360</v>
      </c>
    </row>
    <row r="24635" spans="1:10" x14ac:dyDescent="0.25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  <c r="J24635">
        <f t="shared" si="384"/>
        <v>68625</v>
      </c>
    </row>
    <row r="24636" spans="1:10" x14ac:dyDescent="0.25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  <c r="J24636">
        <f t="shared" si="384"/>
        <v>8000</v>
      </c>
    </row>
    <row r="24637" spans="1:10" x14ac:dyDescent="0.25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  <c r="J24637">
        <f t="shared" si="384"/>
        <v>15625</v>
      </c>
    </row>
    <row r="24638" spans="1:10" x14ac:dyDescent="0.25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  <c r="J24638">
        <f t="shared" si="384"/>
        <v>836</v>
      </c>
    </row>
    <row r="24639" spans="1:10" x14ac:dyDescent="0.25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  <c r="J24639">
        <f t="shared" si="384"/>
        <v>5355</v>
      </c>
    </row>
    <row r="24640" spans="1:10" x14ac:dyDescent="0.25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  <c r="J24640">
        <f t="shared" si="384"/>
        <v>7600</v>
      </c>
    </row>
    <row r="24641" spans="1:10" x14ac:dyDescent="0.25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  <c r="J24641">
        <f t="shared" si="384"/>
        <v>27000</v>
      </c>
    </row>
    <row r="24642" spans="1:10" x14ac:dyDescent="0.25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  <c r="J24642">
        <f t="shared" si="384"/>
        <v>816</v>
      </c>
    </row>
    <row r="24643" spans="1:10" x14ac:dyDescent="0.25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  <c r="J24643">
        <f t="shared" ref="J24643:J24706" si="385">+G24643*H24643*I24643</f>
        <v>37004</v>
      </c>
    </row>
    <row r="24644" spans="1:10" x14ac:dyDescent="0.25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  <c r="J24644">
        <f t="shared" si="385"/>
        <v>6000</v>
      </c>
    </row>
    <row r="24645" spans="1:10" x14ac:dyDescent="0.25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  <c r="J24645">
        <f t="shared" si="385"/>
        <v>3240</v>
      </c>
    </row>
    <row r="24646" spans="1:10" x14ac:dyDescent="0.25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  <c r="J24646">
        <f t="shared" si="385"/>
        <v>5152</v>
      </c>
    </row>
    <row r="24647" spans="1:10" x14ac:dyDescent="0.25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  <c r="J24647">
        <f t="shared" si="385"/>
        <v>352</v>
      </c>
    </row>
    <row r="24648" spans="1:10" x14ac:dyDescent="0.25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  <c r="J24648">
        <f t="shared" si="385"/>
        <v>12167</v>
      </c>
    </row>
    <row r="24649" spans="1:10" x14ac:dyDescent="0.25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  <c r="J24649">
        <f t="shared" si="385"/>
        <v>640</v>
      </c>
    </row>
    <row r="24650" spans="1:10" x14ac:dyDescent="0.25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  <c r="J24650">
        <f t="shared" si="385"/>
        <v>20539</v>
      </c>
    </row>
    <row r="24651" spans="1:10" x14ac:dyDescent="0.25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  <c r="J24651">
        <f t="shared" si="385"/>
        <v>1200</v>
      </c>
    </row>
    <row r="24652" spans="1:10" x14ac:dyDescent="0.25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  <c r="J24652">
        <f t="shared" si="385"/>
        <v>6000</v>
      </c>
    </row>
    <row r="24653" spans="1:10" x14ac:dyDescent="0.25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  <c r="J24653">
        <f t="shared" si="385"/>
        <v>12500</v>
      </c>
    </row>
    <row r="24654" spans="1:10" x14ac:dyDescent="0.25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  <c r="J24654">
        <f t="shared" si="385"/>
        <v>21250</v>
      </c>
    </row>
    <row r="24655" spans="1:10" x14ac:dyDescent="0.25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  <c r="J24655">
        <f t="shared" si="385"/>
        <v>8000</v>
      </c>
    </row>
    <row r="24656" spans="1:10" x14ac:dyDescent="0.25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  <c r="J24656">
        <f t="shared" si="385"/>
        <v>4368</v>
      </c>
    </row>
    <row r="24657" spans="1:10" x14ac:dyDescent="0.25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  <c r="J24657">
        <f t="shared" si="385"/>
        <v>1232</v>
      </c>
    </row>
    <row r="24658" spans="1:10" x14ac:dyDescent="0.25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  <c r="J24658">
        <f t="shared" si="385"/>
        <v>18600</v>
      </c>
    </row>
    <row r="24659" spans="1:10" x14ac:dyDescent="0.25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  <c r="J24659">
        <f t="shared" si="385"/>
        <v>1500</v>
      </c>
    </row>
    <row r="24660" spans="1:10" x14ac:dyDescent="0.25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  <c r="J24660">
        <f t="shared" si="385"/>
        <v>23625</v>
      </c>
    </row>
    <row r="24661" spans="1:10" x14ac:dyDescent="0.25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  <c r="J24661">
        <f t="shared" si="385"/>
        <v>14000</v>
      </c>
    </row>
    <row r="24662" spans="1:10" x14ac:dyDescent="0.25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  <c r="J24662">
        <f t="shared" si="385"/>
        <v>21386</v>
      </c>
    </row>
    <row r="24663" spans="1:10" x14ac:dyDescent="0.25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  <c r="J24663">
        <f t="shared" si="385"/>
        <v>36000</v>
      </c>
    </row>
    <row r="24664" spans="1:10" x14ac:dyDescent="0.25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  <c r="J24664">
        <f t="shared" si="385"/>
        <v>3600</v>
      </c>
    </row>
    <row r="24665" spans="1:10" x14ac:dyDescent="0.25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  <c r="J24665">
        <f t="shared" si="385"/>
        <v>8000</v>
      </c>
    </row>
    <row r="24666" spans="1:10" x14ac:dyDescent="0.25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  <c r="J24666">
        <f t="shared" si="385"/>
        <v>7128</v>
      </c>
    </row>
    <row r="24667" spans="1:10" x14ac:dyDescent="0.25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  <c r="J24667">
        <f t="shared" si="385"/>
        <v>8303</v>
      </c>
    </row>
    <row r="24668" spans="1:10" x14ac:dyDescent="0.25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  <c r="J24668">
        <f t="shared" si="385"/>
        <v>2432</v>
      </c>
    </row>
    <row r="24669" spans="1:10" x14ac:dyDescent="0.25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  <c r="J24669">
        <f t="shared" si="385"/>
        <v>160433</v>
      </c>
    </row>
    <row r="24670" spans="1:10" x14ac:dyDescent="0.25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  <c r="J24670">
        <f t="shared" si="385"/>
        <v>27000</v>
      </c>
    </row>
    <row r="24671" spans="1:10" x14ac:dyDescent="0.25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  <c r="J24671">
        <f t="shared" si="385"/>
        <v>7616</v>
      </c>
    </row>
    <row r="24672" spans="1:10" x14ac:dyDescent="0.25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  <c r="J24672">
        <f t="shared" si="385"/>
        <v>21420</v>
      </c>
    </row>
    <row r="24673" spans="1:10" x14ac:dyDescent="0.25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  <c r="J24673">
        <f t="shared" si="385"/>
        <v>6400</v>
      </c>
    </row>
    <row r="24674" spans="1:10" x14ac:dyDescent="0.25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  <c r="J24674">
        <f t="shared" si="385"/>
        <v>6072</v>
      </c>
    </row>
    <row r="24675" spans="1:10" x14ac:dyDescent="0.25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  <c r="J24675">
        <f t="shared" si="385"/>
        <v>4356</v>
      </c>
    </row>
    <row r="24676" spans="1:10" x14ac:dyDescent="0.25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  <c r="J24676">
        <f t="shared" si="385"/>
        <v>5202</v>
      </c>
    </row>
    <row r="24677" spans="1:10" x14ac:dyDescent="0.25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  <c r="J24677">
        <f t="shared" si="385"/>
        <v>6720</v>
      </c>
    </row>
    <row r="24678" spans="1:10" x14ac:dyDescent="0.25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  <c r="J24678">
        <f t="shared" si="385"/>
        <v>1760</v>
      </c>
    </row>
    <row r="24679" spans="1:10" x14ac:dyDescent="0.25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  <c r="J24679">
        <f t="shared" si="385"/>
        <v>11664</v>
      </c>
    </row>
    <row r="24680" spans="1:10" x14ac:dyDescent="0.25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  <c r="J24680">
        <f t="shared" si="385"/>
        <v>9009</v>
      </c>
    </row>
    <row r="24681" spans="1:10" x14ac:dyDescent="0.25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  <c r="J24681">
        <f t="shared" si="385"/>
        <v>7200</v>
      </c>
    </row>
    <row r="24682" spans="1:10" x14ac:dyDescent="0.25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  <c r="J24682">
        <f t="shared" si="385"/>
        <v>6561</v>
      </c>
    </row>
    <row r="24683" spans="1:10" x14ac:dyDescent="0.25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  <c r="J24683">
        <f t="shared" si="385"/>
        <v>3360</v>
      </c>
    </row>
    <row r="24684" spans="1:10" x14ac:dyDescent="0.25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  <c r="J24684">
        <f t="shared" si="385"/>
        <v>16384</v>
      </c>
    </row>
    <row r="24685" spans="1:10" x14ac:dyDescent="0.25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  <c r="J24685">
        <f t="shared" si="385"/>
        <v>15625</v>
      </c>
    </row>
    <row r="24686" spans="1:10" x14ac:dyDescent="0.25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  <c r="J24686">
        <f t="shared" si="385"/>
        <v>4590</v>
      </c>
    </row>
    <row r="24687" spans="1:10" x14ac:dyDescent="0.25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  <c r="J24687">
        <f t="shared" si="385"/>
        <v>274625</v>
      </c>
    </row>
    <row r="24688" spans="1:10" x14ac:dyDescent="0.25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  <c r="J24688">
        <f t="shared" si="385"/>
        <v>32400</v>
      </c>
    </row>
    <row r="24689" spans="1:10" x14ac:dyDescent="0.25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  <c r="J24689">
        <f t="shared" si="385"/>
        <v>45120</v>
      </c>
    </row>
    <row r="24690" spans="1:10" x14ac:dyDescent="0.25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  <c r="J24690">
        <f t="shared" si="385"/>
        <v>11250</v>
      </c>
    </row>
    <row r="24691" spans="1:10" x14ac:dyDescent="0.25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  <c r="J24691">
        <f t="shared" si="385"/>
        <v>4800</v>
      </c>
    </row>
    <row r="24692" spans="1:10" x14ac:dyDescent="0.25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  <c r="J24692">
        <f t="shared" si="385"/>
        <v>1760</v>
      </c>
    </row>
    <row r="24693" spans="1:10" x14ac:dyDescent="0.25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  <c r="J24693">
        <f t="shared" si="385"/>
        <v>7260</v>
      </c>
    </row>
    <row r="24694" spans="1:10" x14ac:dyDescent="0.25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  <c r="J24694">
        <f t="shared" si="385"/>
        <v>3248</v>
      </c>
    </row>
    <row r="24695" spans="1:10" x14ac:dyDescent="0.25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  <c r="J24695">
        <f t="shared" si="385"/>
        <v>1536</v>
      </c>
    </row>
    <row r="24696" spans="1:10" x14ac:dyDescent="0.25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  <c r="J24696">
        <f t="shared" si="385"/>
        <v>3780</v>
      </c>
    </row>
    <row r="24697" spans="1:10" x14ac:dyDescent="0.25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  <c r="J24697">
        <f t="shared" si="385"/>
        <v>2496</v>
      </c>
    </row>
    <row r="24698" spans="1:10" x14ac:dyDescent="0.25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  <c r="J24698">
        <f t="shared" si="385"/>
        <v>74820</v>
      </c>
    </row>
    <row r="24699" spans="1:10" x14ac:dyDescent="0.25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  <c r="J24699">
        <f t="shared" si="385"/>
        <v>30000</v>
      </c>
    </row>
    <row r="24700" spans="1:10" x14ac:dyDescent="0.25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  <c r="J24700">
        <f t="shared" si="385"/>
        <v>28512</v>
      </c>
    </row>
    <row r="24701" spans="1:10" x14ac:dyDescent="0.25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  <c r="J24701">
        <f t="shared" si="385"/>
        <v>15625</v>
      </c>
    </row>
    <row r="24702" spans="1:10" x14ac:dyDescent="0.25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  <c r="J24702">
        <f t="shared" si="385"/>
        <v>1463</v>
      </c>
    </row>
    <row r="24703" spans="1:10" x14ac:dyDescent="0.25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  <c r="J24703">
        <f t="shared" si="385"/>
        <v>2240</v>
      </c>
    </row>
    <row r="24704" spans="1:10" x14ac:dyDescent="0.25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  <c r="J24704">
        <f t="shared" si="385"/>
        <v>32000</v>
      </c>
    </row>
    <row r="24705" spans="1:10" x14ac:dyDescent="0.25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  <c r="J24705">
        <f t="shared" si="385"/>
        <v>35510</v>
      </c>
    </row>
    <row r="24706" spans="1:10" x14ac:dyDescent="0.25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  <c r="J24706">
        <f t="shared" si="385"/>
        <v>1936</v>
      </c>
    </row>
    <row r="24707" spans="1:10" x14ac:dyDescent="0.25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  <c r="J24707">
        <f t="shared" ref="J24707:J24770" si="386">+G24707*H24707*I24707</f>
        <v>3264</v>
      </c>
    </row>
    <row r="24708" spans="1:10" x14ac:dyDescent="0.25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  <c r="J24708">
        <f t="shared" si="386"/>
        <v>352</v>
      </c>
    </row>
    <row r="24709" spans="1:10" x14ac:dyDescent="0.25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  <c r="J24709">
        <f t="shared" si="386"/>
        <v>1989</v>
      </c>
    </row>
    <row r="24710" spans="1:10" x14ac:dyDescent="0.25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  <c r="J24710">
        <f t="shared" si="386"/>
        <v>35721</v>
      </c>
    </row>
    <row r="24711" spans="1:10" x14ac:dyDescent="0.25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  <c r="J24711">
        <f t="shared" si="386"/>
        <v>44800</v>
      </c>
    </row>
    <row r="24712" spans="1:10" x14ac:dyDescent="0.25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  <c r="J24712">
        <f t="shared" si="386"/>
        <v>6400</v>
      </c>
    </row>
    <row r="24713" spans="1:10" x14ac:dyDescent="0.25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  <c r="J24713">
        <f t="shared" si="386"/>
        <v>7865</v>
      </c>
    </row>
    <row r="24714" spans="1:10" x14ac:dyDescent="0.25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  <c r="J24714">
        <f t="shared" si="386"/>
        <v>23166</v>
      </c>
    </row>
    <row r="24715" spans="1:10" x14ac:dyDescent="0.25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  <c r="J24715">
        <f t="shared" si="386"/>
        <v>73000</v>
      </c>
    </row>
    <row r="24716" spans="1:10" x14ac:dyDescent="0.25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  <c r="J24716">
        <f t="shared" si="386"/>
        <v>8000</v>
      </c>
    </row>
    <row r="24717" spans="1:10" x14ac:dyDescent="0.25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  <c r="J24717">
        <f t="shared" si="386"/>
        <v>5100</v>
      </c>
    </row>
    <row r="24718" spans="1:10" x14ac:dyDescent="0.25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  <c r="J24718">
        <f t="shared" si="386"/>
        <v>45968</v>
      </c>
    </row>
    <row r="24719" spans="1:10" x14ac:dyDescent="0.25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  <c r="J24719">
        <f t="shared" si="386"/>
        <v>3570</v>
      </c>
    </row>
    <row r="24720" spans="1:10" x14ac:dyDescent="0.25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  <c r="J24720">
        <f t="shared" si="386"/>
        <v>6048</v>
      </c>
    </row>
    <row r="24721" spans="1:10" x14ac:dyDescent="0.25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  <c r="J24721">
        <f t="shared" si="386"/>
        <v>10912</v>
      </c>
    </row>
    <row r="24722" spans="1:10" x14ac:dyDescent="0.25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  <c r="J24722">
        <f t="shared" si="386"/>
        <v>6624</v>
      </c>
    </row>
    <row r="24723" spans="1:10" x14ac:dyDescent="0.25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  <c r="J24723">
        <f t="shared" si="386"/>
        <v>576</v>
      </c>
    </row>
    <row r="24724" spans="1:10" x14ac:dyDescent="0.25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  <c r="J24724">
        <f t="shared" si="386"/>
        <v>798</v>
      </c>
    </row>
    <row r="24725" spans="1:10" x14ac:dyDescent="0.25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  <c r="J24725">
        <f t="shared" si="386"/>
        <v>1666</v>
      </c>
    </row>
    <row r="24726" spans="1:10" x14ac:dyDescent="0.25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  <c r="J24726">
        <f t="shared" si="386"/>
        <v>2560</v>
      </c>
    </row>
    <row r="24727" spans="1:10" x14ac:dyDescent="0.25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  <c r="J24727">
        <f t="shared" si="386"/>
        <v>4320</v>
      </c>
    </row>
    <row r="24728" spans="1:10" x14ac:dyDescent="0.25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  <c r="J24728">
        <f t="shared" si="386"/>
        <v>23970</v>
      </c>
    </row>
    <row r="24729" spans="1:10" x14ac:dyDescent="0.25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  <c r="J24729">
        <f t="shared" si="386"/>
        <v>3927</v>
      </c>
    </row>
    <row r="24730" spans="1:10" x14ac:dyDescent="0.25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  <c r="J24730">
        <f t="shared" si="386"/>
        <v>57152</v>
      </c>
    </row>
    <row r="24731" spans="1:10" x14ac:dyDescent="0.25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  <c r="J24731">
        <f t="shared" si="386"/>
        <v>7840</v>
      </c>
    </row>
    <row r="24732" spans="1:10" x14ac:dyDescent="0.25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  <c r="J24732">
        <f t="shared" si="386"/>
        <v>8820</v>
      </c>
    </row>
    <row r="24733" spans="1:10" x14ac:dyDescent="0.25">
      <c r="A24733" t="s">
        <v>24813</v>
      </c>
      <c r="F24733">
        <v>100</v>
      </c>
      <c r="G24733">
        <v>16</v>
      </c>
      <c r="H24733">
        <v>16</v>
      </c>
      <c r="I24733">
        <v>16</v>
      </c>
      <c r="J24733">
        <f t="shared" si="386"/>
        <v>4096</v>
      </c>
    </row>
    <row r="24734" spans="1:10" x14ac:dyDescent="0.25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  <c r="J24734">
        <f t="shared" si="386"/>
        <v>117000</v>
      </c>
    </row>
    <row r="24735" spans="1:10" x14ac:dyDescent="0.25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  <c r="J24735">
        <f t="shared" si="386"/>
        <v>50400</v>
      </c>
    </row>
    <row r="24736" spans="1:10" x14ac:dyDescent="0.25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  <c r="J24736">
        <f t="shared" si="386"/>
        <v>3120</v>
      </c>
    </row>
    <row r="24737" spans="1:10" x14ac:dyDescent="0.25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  <c r="J24737">
        <f t="shared" si="386"/>
        <v>6750</v>
      </c>
    </row>
    <row r="24738" spans="1:10" x14ac:dyDescent="0.25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  <c r="J24738">
        <f t="shared" si="386"/>
        <v>8349</v>
      </c>
    </row>
    <row r="24739" spans="1:10" x14ac:dyDescent="0.25">
      <c r="A24739" t="s">
        <v>24819</v>
      </c>
      <c r="F24739">
        <v>100</v>
      </c>
      <c r="G24739">
        <v>25</v>
      </c>
      <c r="H24739">
        <v>2</v>
      </c>
      <c r="I24739">
        <v>17</v>
      </c>
      <c r="J24739">
        <f t="shared" si="386"/>
        <v>850</v>
      </c>
    </row>
    <row r="24740" spans="1:10" x14ac:dyDescent="0.25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  <c r="J24740">
        <f t="shared" si="386"/>
        <v>2688</v>
      </c>
    </row>
    <row r="24741" spans="1:10" x14ac:dyDescent="0.25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  <c r="J24741">
        <f t="shared" si="386"/>
        <v>2048</v>
      </c>
    </row>
    <row r="24742" spans="1:10" x14ac:dyDescent="0.25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  <c r="J24742">
        <f t="shared" si="386"/>
        <v>1235</v>
      </c>
    </row>
    <row r="24743" spans="1:10" x14ac:dyDescent="0.25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  <c r="J24743">
        <f t="shared" si="386"/>
        <v>8000</v>
      </c>
    </row>
    <row r="24744" spans="1:10" x14ac:dyDescent="0.25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  <c r="J24744">
        <f t="shared" si="386"/>
        <v>6318</v>
      </c>
    </row>
    <row r="24745" spans="1:10" x14ac:dyDescent="0.25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  <c r="J24745">
        <f t="shared" si="386"/>
        <v>11704</v>
      </c>
    </row>
    <row r="24746" spans="1:10" x14ac:dyDescent="0.25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  <c r="J24746">
        <f t="shared" si="386"/>
        <v>10648</v>
      </c>
    </row>
    <row r="24747" spans="1:10" x14ac:dyDescent="0.25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  <c r="J24747">
        <f t="shared" si="386"/>
        <v>800</v>
      </c>
    </row>
    <row r="24748" spans="1:10" x14ac:dyDescent="0.25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  <c r="J24748">
        <f t="shared" si="386"/>
        <v>6655</v>
      </c>
    </row>
    <row r="24749" spans="1:10" x14ac:dyDescent="0.25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  <c r="J24749">
        <f t="shared" si="386"/>
        <v>4664</v>
      </c>
    </row>
    <row r="24750" spans="1:10" x14ac:dyDescent="0.25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  <c r="J24750">
        <f t="shared" si="386"/>
        <v>12960</v>
      </c>
    </row>
    <row r="24751" spans="1:10" x14ac:dyDescent="0.25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  <c r="J24751">
        <f t="shared" si="386"/>
        <v>94192</v>
      </c>
    </row>
    <row r="24752" spans="1:10" x14ac:dyDescent="0.25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  <c r="J24752">
        <f t="shared" si="386"/>
        <v>18000</v>
      </c>
    </row>
    <row r="24753" spans="1:10" x14ac:dyDescent="0.25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  <c r="J24753">
        <f t="shared" si="386"/>
        <v>8280</v>
      </c>
    </row>
    <row r="24754" spans="1:10" x14ac:dyDescent="0.25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  <c r="J24754">
        <f t="shared" si="386"/>
        <v>12000</v>
      </c>
    </row>
    <row r="24755" spans="1:10" x14ac:dyDescent="0.25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  <c r="J24755">
        <f t="shared" si="386"/>
        <v>125504</v>
      </c>
    </row>
    <row r="24756" spans="1:10" x14ac:dyDescent="0.25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  <c r="J24756">
        <f t="shared" si="386"/>
        <v>2912</v>
      </c>
    </row>
    <row r="24757" spans="1:10" x14ac:dyDescent="0.25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  <c r="J24757">
        <f t="shared" si="386"/>
        <v>2873</v>
      </c>
    </row>
    <row r="24758" spans="1:10" x14ac:dyDescent="0.25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  <c r="J24758">
        <f t="shared" si="386"/>
        <v>3200</v>
      </c>
    </row>
    <row r="24759" spans="1:10" x14ac:dyDescent="0.25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  <c r="J24759">
        <f t="shared" si="386"/>
        <v>2240</v>
      </c>
    </row>
    <row r="24760" spans="1:10" x14ac:dyDescent="0.25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  <c r="J24760">
        <f t="shared" si="386"/>
        <v>2560</v>
      </c>
    </row>
    <row r="24761" spans="1:10" x14ac:dyDescent="0.25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  <c r="J24761">
        <f t="shared" si="386"/>
        <v>6272</v>
      </c>
    </row>
    <row r="24762" spans="1:10" x14ac:dyDescent="0.25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  <c r="J24762">
        <f t="shared" si="386"/>
        <v>4256</v>
      </c>
    </row>
    <row r="24763" spans="1:10" x14ac:dyDescent="0.25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  <c r="J24763">
        <f t="shared" si="386"/>
        <v>40460</v>
      </c>
    </row>
    <row r="24764" spans="1:10" x14ac:dyDescent="0.25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  <c r="J24764">
        <f t="shared" si="386"/>
        <v>26640</v>
      </c>
    </row>
    <row r="24765" spans="1:10" x14ac:dyDescent="0.25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  <c r="J24765">
        <f t="shared" si="386"/>
        <v>2000</v>
      </c>
    </row>
    <row r="24766" spans="1:10" x14ac:dyDescent="0.25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  <c r="J24766">
        <f t="shared" si="386"/>
        <v>34263</v>
      </c>
    </row>
    <row r="24767" spans="1:10" x14ac:dyDescent="0.25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  <c r="J24767">
        <f t="shared" si="386"/>
        <v>4400</v>
      </c>
    </row>
    <row r="24768" spans="1:10" x14ac:dyDescent="0.25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  <c r="J24768">
        <f t="shared" si="386"/>
        <v>25600</v>
      </c>
    </row>
    <row r="24769" spans="1:10" x14ac:dyDescent="0.25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  <c r="J24769">
        <f t="shared" si="386"/>
        <v>8050</v>
      </c>
    </row>
    <row r="24770" spans="1:10" x14ac:dyDescent="0.25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  <c r="J24770">
        <f t="shared" si="386"/>
        <v>4608</v>
      </c>
    </row>
    <row r="24771" spans="1:10" x14ac:dyDescent="0.25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  <c r="J24771">
        <f t="shared" ref="J24771:J24834" si="387">+G24771*H24771*I24771</f>
        <v>2640</v>
      </c>
    </row>
    <row r="24772" spans="1:10" x14ac:dyDescent="0.25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  <c r="J24772">
        <f t="shared" si="387"/>
        <v>5700</v>
      </c>
    </row>
    <row r="24773" spans="1:10" x14ac:dyDescent="0.25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  <c r="J24773">
        <f t="shared" si="387"/>
        <v>3750</v>
      </c>
    </row>
    <row r="24774" spans="1:10" x14ac:dyDescent="0.25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  <c r="J24774">
        <f t="shared" si="387"/>
        <v>8400</v>
      </c>
    </row>
    <row r="24775" spans="1:10" x14ac:dyDescent="0.25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  <c r="J24775">
        <f t="shared" si="387"/>
        <v>14985</v>
      </c>
    </row>
    <row r="24776" spans="1:10" x14ac:dyDescent="0.25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  <c r="J24776">
        <f t="shared" si="387"/>
        <v>20672</v>
      </c>
    </row>
    <row r="24777" spans="1:10" x14ac:dyDescent="0.25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  <c r="J24777">
        <f t="shared" si="387"/>
        <v>6480</v>
      </c>
    </row>
    <row r="24778" spans="1:10" x14ac:dyDescent="0.25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  <c r="J24778">
        <f t="shared" si="387"/>
        <v>5760</v>
      </c>
    </row>
    <row r="24779" spans="1:10" x14ac:dyDescent="0.25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  <c r="J24779">
        <f t="shared" si="387"/>
        <v>63963</v>
      </c>
    </row>
    <row r="24780" spans="1:10" x14ac:dyDescent="0.25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  <c r="J24780">
        <f t="shared" si="387"/>
        <v>836</v>
      </c>
    </row>
    <row r="24781" spans="1:10" x14ac:dyDescent="0.25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  <c r="J24781">
        <f t="shared" si="387"/>
        <v>5984</v>
      </c>
    </row>
    <row r="24782" spans="1:10" x14ac:dyDescent="0.25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  <c r="J24782">
        <f t="shared" si="387"/>
        <v>15750</v>
      </c>
    </row>
    <row r="24783" spans="1:10" x14ac:dyDescent="0.25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  <c r="J24783">
        <f t="shared" si="387"/>
        <v>5616</v>
      </c>
    </row>
    <row r="24784" spans="1:10" x14ac:dyDescent="0.25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  <c r="J24784">
        <f t="shared" si="387"/>
        <v>8712</v>
      </c>
    </row>
    <row r="24785" spans="1:10" x14ac:dyDescent="0.25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  <c r="J24785">
        <f t="shared" si="387"/>
        <v>25872</v>
      </c>
    </row>
    <row r="24786" spans="1:10" x14ac:dyDescent="0.25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  <c r="J24786">
        <f t="shared" si="387"/>
        <v>15314</v>
      </c>
    </row>
    <row r="24787" spans="1:10" x14ac:dyDescent="0.25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  <c r="J24787">
        <f t="shared" si="387"/>
        <v>352</v>
      </c>
    </row>
    <row r="24788" spans="1:10" x14ac:dyDescent="0.25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  <c r="J24788">
        <f t="shared" si="387"/>
        <v>6400</v>
      </c>
    </row>
    <row r="24789" spans="1:10" x14ac:dyDescent="0.25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  <c r="J24789">
        <f t="shared" si="387"/>
        <v>33696</v>
      </c>
    </row>
    <row r="24790" spans="1:10" x14ac:dyDescent="0.25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  <c r="J24790">
        <f t="shared" si="387"/>
        <v>40068</v>
      </c>
    </row>
    <row r="24791" spans="1:10" x14ac:dyDescent="0.25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  <c r="J24791">
        <f t="shared" si="387"/>
        <v>3135</v>
      </c>
    </row>
    <row r="24792" spans="1:10" x14ac:dyDescent="0.25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  <c r="J24792">
        <f t="shared" si="387"/>
        <v>8000</v>
      </c>
    </row>
    <row r="24793" spans="1:10" x14ac:dyDescent="0.25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  <c r="J24793">
        <f t="shared" si="387"/>
        <v>6960</v>
      </c>
    </row>
    <row r="24794" spans="1:10" x14ac:dyDescent="0.25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  <c r="J24794">
        <f t="shared" si="387"/>
        <v>2380</v>
      </c>
    </row>
    <row r="24795" spans="1:10" x14ac:dyDescent="0.25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  <c r="J24795">
        <f t="shared" si="387"/>
        <v>14784</v>
      </c>
    </row>
    <row r="24796" spans="1:10" x14ac:dyDescent="0.25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  <c r="J24796">
        <f t="shared" si="387"/>
        <v>4032</v>
      </c>
    </row>
    <row r="24797" spans="1:10" x14ac:dyDescent="0.25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  <c r="J24797">
        <f t="shared" si="387"/>
        <v>2640</v>
      </c>
    </row>
    <row r="24798" spans="1:10" x14ac:dyDescent="0.25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  <c r="J24798">
        <f t="shared" si="387"/>
        <v>2560</v>
      </c>
    </row>
    <row r="24799" spans="1:10" x14ac:dyDescent="0.25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  <c r="J24799">
        <f t="shared" si="387"/>
        <v>45968</v>
      </c>
    </row>
    <row r="24800" spans="1:10" x14ac:dyDescent="0.25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  <c r="J24800">
        <f t="shared" si="387"/>
        <v>2576</v>
      </c>
    </row>
    <row r="24801" spans="1:10" x14ac:dyDescent="0.25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  <c r="J24801">
        <f t="shared" si="387"/>
        <v>6300</v>
      </c>
    </row>
    <row r="24802" spans="1:10" x14ac:dyDescent="0.25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  <c r="J24802">
        <f t="shared" si="387"/>
        <v>2400</v>
      </c>
    </row>
    <row r="24803" spans="1:10" x14ac:dyDescent="0.25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  <c r="J24803">
        <f t="shared" si="387"/>
        <v>7200</v>
      </c>
    </row>
    <row r="24804" spans="1:10" x14ac:dyDescent="0.25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  <c r="J24804">
        <f t="shared" si="387"/>
        <v>6561</v>
      </c>
    </row>
    <row r="24805" spans="1:10" x14ac:dyDescent="0.25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  <c r="J24805">
        <f t="shared" si="387"/>
        <v>14250</v>
      </c>
    </row>
    <row r="24806" spans="1:10" x14ac:dyDescent="0.25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  <c r="J24806">
        <f t="shared" si="387"/>
        <v>8352</v>
      </c>
    </row>
    <row r="24807" spans="1:10" x14ac:dyDescent="0.25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  <c r="J24807">
        <f t="shared" si="387"/>
        <v>19040</v>
      </c>
    </row>
    <row r="24808" spans="1:10" x14ac:dyDescent="0.25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  <c r="J24808">
        <f t="shared" si="387"/>
        <v>128000</v>
      </c>
    </row>
    <row r="24809" spans="1:10" x14ac:dyDescent="0.25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  <c r="J24809">
        <f t="shared" si="387"/>
        <v>8670</v>
      </c>
    </row>
    <row r="24810" spans="1:10" x14ac:dyDescent="0.25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  <c r="J24810">
        <f t="shared" si="387"/>
        <v>850</v>
      </c>
    </row>
    <row r="24811" spans="1:10" x14ac:dyDescent="0.25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  <c r="J24811">
        <f t="shared" si="387"/>
        <v>2240</v>
      </c>
    </row>
    <row r="24812" spans="1:10" x14ac:dyDescent="0.25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  <c r="J24812">
        <f t="shared" si="387"/>
        <v>4400</v>
      </c>
    </row>
    <row r="24813" spans="1:10" x14ac:dyDescent="0.25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  <c r="J24813">
        <f t="shared" si="387"/>
        <v>20416</v>
      </c>
    </row>
    <row r="24814" spans="1:10" x14ac:dyDescent="0.25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  <c r="J24814">
        <f t="shared" si="387"/>
        <v>128248</v>
      </c>
    </row>
    <row r="24815" spans="1:10" x14ac:dyDescent="0.25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  <c r="J24815">
        <f t="shared" si="387"/>
        <v>7350</v>
      </c>
    </row>
    <row r="24816" spans="1:10" x14ac:dyDescent="0.25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  <c r="J24816">
        <f t="shared" si="387"/>
        <v>4096</v>
      </c>
    </row>
    <row r="24817" spans="1:10" x14ac:dyDescent="0.25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  <c r="J24817">
        <f t="shared" si="387"/>
        <v>4080</v>
      </c>
    </row>
    <row r="24818" spans="1:10" x14ac:dyDescent="0.25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  <c r="J24818">
        <f t="shared" si="387"/>
        <v>1872</v>
      </c>
    </row>
    <row r="24819" spans="1:10" x14ac:dyDescent="0.25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  <c r="J24819">
        <f t="shared" si="387"/>
        <v>7200</v>
      </c>
    </row>
    <row r="24820" spans="1:10" x14ac:dyDescent="0.25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  <c r="J24820">
        <f t="shared" si="387"/>
        <v>21000</v>
      </c>
    </row>
    <row r="24821" spans="1:10" x14ac:dyDescent="0.25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  <c r="J24821">
        <f t="shared" si="387"/>
        <v>18000</v>
      </c>
    </row>
    <row r="24822" spans="1:10" x14ac:dyDescent="0.25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  <c r="J24822">
        <f t="shared" si="387"/>
        <v>4800</v>
      </c>
    </row>
    <row r="24823" spans="1:10" x14ac:dyDescent="0.25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  <c r="J24823">
        <f t="shared" si="387"/>
        <v>9000</v>
      </c>
    </row>
    <row r="24824" spans="1:10" x14ac:dyDescent="0.25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  <c r="J24824">
        <f t="shared" si="387"/>
        <v>24510</v>
      </c>
    </row>
    <row r="24825" spans="1:10" x14ac:dyDescent="0.25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  <c r="J24825">
        <f t="shared" si="387"/>
        <v>4096</v>
      </c>
    </row>
    <row r="24826" spans="1:10" x14ac:dyDescent="0.25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  <c r="J24826">
        <f t="shared" si="387"/>
        <v>4032</v>
      </c>
    </row>
    <row r="24827" spans="1:10" x14ac:dyDescent="0.25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  <c r="J24827">
        <f t="shared" si="387"/>
        <v>14663</v>
      </c>
    </row>
    <row r="24828" spans="1:10" x14ac:dyDescent="0.25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  <c r="J24828">
        <f t="shared" si="387"/>
        <v>2100</v>
      </c>
    </row>
    <row r="24829" spans="1:10" x14ac:dyDescent="0.25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  <c r="J24829">
        <f t="shared" si="387"/>
        <v>2310</v>
      </c>
    </row>
    <row r="24830" spans="1:10" x14ac:dyDescent="0.25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  <c r="J24830">
        <f t="shared" si="387"/>
        <v>3136</v>
      </c>
    </row>
    <row r="24831" spans="1:10" x14ac:dyDescent="0.25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  <c r="J24831">
        <f t="shared" si="387"/>
        <v>640</v>
      </c>
    </row>
    <row r="24832" spans="1:10" x14ac:dyDescent="0.25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  <c r="J24832">
        <f t="shared" si="387"/>
        <v>528</v>
      </c>
    </row>
    <row r="24833" spans="1:10" x14ac:dyDescent="0.25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  <c r="J24833">
        <f t="shared" si="387"/>
        <v>12768</v>
      </c>
    </row>
    <row r="24834" spans="1:10" x14ac:dyDescent="0.25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  <c r="J24834">
        <f t="shared" si="387"/>
        <v>2160</v>
      </c>
    </row>
    <row r="24835" spans="1:10" x14ac:dyDescent="0.25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  <c r="J24835">
        <f t="shared" ref="J24835:J24898" si="388">+G24835*H24835*I24835</f>
        <v>8000</v>
      </c>
    </row>
    <row r="24836" spans="1:10" x14ac:dyDescent="0.25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  <c r="J24836">
        <f t="shared" si="388"/>
        <v>1140</v>
      </c>
    </row>
    <row r="24837" spans="1:10" x14ac:dyDescent="0.25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  <c r="J24837">
        <f t="shared" si="388"/>
        <v>18720</v>
      </c>
    </row>
    <row r="24838" spans="1:10" x14ac:dyDescent="0.25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  <c r="J24838">
        <f t="shared" si="388"/>
        <v>6750</v>
      </c>
    </row>
    <row r="24839" spans="1:10" x14ac:dyDescent="0.25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  <c r="J24839">
        <f t="shared" si="388"/>
        <v>15625</v>
      </c>
    </row>
    <row r="24840" spans="1:10" x14ac:dyDescent="0.25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  <c r="J24840">
        <f t="shared" si="388"/>
        <v>8120</v>
      </c>
    </row>
    <row r="24841" spans="1:10" x14ac:dyDescent="0.25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  <c r="J24841">
        <f t="shared" si="388"/>
        <v>352</v>
      </c>
    </row>
    <row r="24842" spans="1:10" x14ac:dyDescent="0.25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  <c r="J24842">
        <f t="shared" si="388"/>
        <v>1056</v>
      </c>
    </row>
    <row r="24843" spans="1:10" x14ac:dyDescent="0.25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  <c r="J24843">
        <f t="shared" si="388"/>
        <v>4096</v>
      </c>
    </row>
    <row r="24844" spans="1:10" x14ac:dyDescent="0.25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  <c r="J24844">
        <f t="shared" si="388"/>
        <v>26400</v>
      </c>
    </row>
    <row r="24845" spans="1:10" x14ac:dyDescent="0.25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  <c r="J24845">
        <f t="shared" si="388"/>
        <v>12167</v>
      </c>
    </row>
    <row r="24846" spans="1:10" x14ac:dyDescent="0.25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  <c r="J24846">
        <f t="shared" si="388"/>
        <v>91125</v>
      </c>
    </row>
    <row r="24847" spans="1:10" x14ac:dyDescent="0.25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  <c r="J24847">
        <f t="shared" si="388"/>
        <v>4692</v>
      </c>
    </row>
    <row r="24848" spans="1:10" x14ac:dyDescent="0.25">
      <c r="A24848" t="s">
        <v>24928</v>
      </c>
      <c r="F24848">
        <v>200</v>
      </c>
      <c r="G24848">
        <v>16</v>
      </c>
      <c r="H24848">
        <v>2</v>
      </c>
      <c r="I24848">
        <v>20</v>
      </c>
      <c r="J24848">
        <f t="shared" si="388"/>
        <v>640</v>
      </c>
    </row>
    <row r="24849" spans="1:10" x14ac:dyDescent="0.25">
      <c r="A24849" t="s">
        <v>24929</v>
      </c>
      <c r="F24849">
        <v>675</v>
      </c>
      <c r="G24849">
        <v>32</v>
      </c>
      <c r="H24849">
        <v>7</v>
      </c>
      <c r="I24849">
        <v>32</v>
      </c>
      <c r="J24849">
        <f t="shared" si="388"/>
        <v>7168</v>
      </c>
    </row>
    <row r="24850" spans="1:10" x14ac:dyDescent="0.25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  <c r="J24850">
        <f t="shared" si="388"/>
        <v>26676</v>
      </c>
    </row>
    <row r="24851" spans="1:10" x14ac:dyDescent="0.25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  <c r="J24851">
        <f t="shared" si="388"/>
        <v>7168</v>
      </c>
    </row>
    <row r="24852" spans="1:10" x14ac:dyDescent="0.25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  <c r="J24852">
        <f t="shared" si="388"/>
        <v>352</v>
      </c>
    </row>
    <row r="24853" spans="1:10" x14ac:dyDescent="0.25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  <c r="J24853">
        <f t="shared" si="388"/>
        <v>2464</v>
      </c>
    </row>
    <row r="24854" spans="1:10" x14ac:dyDescent="0.25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  <c r="J24854">
        <f t="shared" si="388"/>
        <v>7436</v>
      </c>
    </row>
    <row r="24855" spans="1:10" x14ac:dyDescent="0.25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  <c r="J24855">
        <f t="shared" si="388"/>
        <v>40000</v>
      </c>
    </row>
    <row r="24856" spans="1:10" x14ac:dyDescent="0.25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  <c r="J24856">
        <f t="shared" si="388"/>
        <v>90944</v>
      </c>
    </row>
    <row r="24857" spans="1:10" x14ac:dyDescent="0.25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  <c r="J24857">
        <f t="shared" si="388"/>
        <v>27600</v>
      </c>
    </row>
    <row r="24858" spans="1:10" x14ac:dyDescent="0.25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  <c r="J24858">
        <f t="shared" si="388"/>
        <v>2046</v>
      </c>
    </row>
    <row r="24859" spans="1:10" x14ac:dyDescent="0.25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  <c r="J24859">
        <f t="shared" si="388"/>
        <v>8000</v>
      </c>
    </row>
    <row r="24860" spans="1:10" x14ac:dyDescent="0.25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  <c r="J24860">
        <f t="shared" si="388"/>
        <v>61875</v>
      </c>
    </row>
    <row r="24861" spans="1:10" x14ac:dyDescent="0.25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  <c r="J24861">
        <f t="shared" si="388"/>
        <v>4000</v>
      </c>
    </row>
    <row r="24862" spans="1:10" x14ac:dyDescent="0.25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  <c r="J24862">
        <f t="shared" si="388"/>
        <v>2100</v>
      </c>
    </row>
    <row r="24863" spans="1:10" x14ac:dyDescent="0.25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  <c r="J24863">
        <f t="shared" si="388"/>
        <v>203700</v>
      </c>
    </row>
    <row r="24864" spans="1:10" x14ac:dyDescent="0.25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  <c r="J24864">
        <f t="shared" si="388"/>
        <v>5054</v>
      </c>
    </row>
    <row r="24865" spans="1:10" x14ac:dyDescent="0.25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  <c r="J24865">
        <f t="shared" si="388"/>
        <v>63240</v>
      </c>
    </row>
    <row r="24866" spans="1:10" x14ac:dyDescent="0.25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  <c r="J24866">
        <f t="shared" si="388"/>
        <v>19600</v>
      </c>
    </row>
    <row r="24867" spans="1:10" x14ac:dyDescent="0.25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  <c r="J24867">
        <f t="shared" si="388"/>
        <v>15625</v>
      </c>
    </row>
    <row r="24868" spans="1:10" x14ac:dyDescent="0.25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  <c r="J24868">
        <f t="shared" si="388"/>
        <v>24000</v>
      </c>
    </row>
    <row r="24869" spans="1:10" x14ac:dyDescent="0.25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  <c r="J24869">
        <f t="shared" si="388"/>
        <v>2652</v>
      </c>
    </row>
    <row r="24870" spans="1:10" x14ac:dyDescent="0.25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  <c r="J24870">
        <f t="shared" si="388"/>
        <v>1518</v>
      </c>
    </row>
    <row r="24871" spans="1:10" x14ac:dyDescent="0.25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  <c r="J24871">
        <f t="shared" si="388"/>
        <v>4693</v>
      </c>
    </row>
    <row r="24872" spans="1:10" x14ac:dyDescent="0.25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  <c r="J24872">
        <f t="shared" si="388"/>
        <v>22200</v>
      </c>
    </row>
    <row r="24873" spans="1:10" x14ac:dyDescent="0.25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  <c r="J24873">
        <f t="shared" si="388"/>
        <v>152640</v>
      </c>
    </row>
    <row r="24874" spans="1:10" x14ac:dyDescent="0.25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  <c r="J24874">
        <f t="shared" si="388"/>
        <v>12673</v>
      </c>
    </row>
    <row r="24875" spans="1:10" x14ac:dyDescent="0.25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  <c r="J24875">
        <f t="shared" si="388"/>
        <v>4560</v>
      </c>
    </row>
    <row r="24876" spans="1:10" x14ac:dyDescent="0.25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  <c r="J24876">
        <f t="shared" si="388"/>
        <v>6498</v>
      </c>
    </row>
    <row r="24877" spans="1:10" x14ac:dyDescent="0.25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  <c r="J24877">
        <f t="shared" si="388"/>
        <v>1860</v>
      </c>
    </row>
    <row r="24878" spans="1:10" x14ac:dyDescent="0.25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  <c r="J24878">
        <f t="shared" si="388"/>
        <v>4000</v>
      </c>
    </row>
    <row r="24879" spans="1:10" x14ac:dyDescent="0.25">
      <c r="A24879" t="s">
        <v>24959</v>
      </c>
      <c r="F24879">
        <v>900</v>
      </c>
      <c r="G24879">
        <v>16</v>
      </c>
      <c r="H24879">
        <v>16</v>
      </c>
      <c r="I24879">
        <v>16</v>
      </c>
      <c r="J24879">
        <f t="shared" si="388"/>
        <v>4096</v>
      </c>
    </row>
    <row r="24880" spans="1:10" x14ac:dyDescent="0.25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  <c r="J24880">
        <f t="shared" si="388"/>
        <v>10000</v>
      </c>
    </row>
    <row r="24881" spans="1:10" x14ac:dyDescent="0.25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  <c r="J24881">
        <f t="shared" si="388"/>
        <v>10368</v>
      </c>
    </row>
    <row r="24882" spans="1:10" x14ac:dyDescent="0.25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  <c r="J24882">
        <f t="shared" si="388"/>
        <v>3458</v>
      </c>
    </row>
    <row r="24883" spans="1:10" x14ac:dyDescent="0.25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  <c r="J24883">
        <f t="shared" si="388"/>
        <v>600</v>
      </c>
    </row>
    <row r="24884" spans="1:10" x14ac:dyDescent="0.25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  <c r="J24884">
        <f t="shared" si="388"/>
        <v>7800</v>
      </c>
    </row>
    <row r="24885" spans="1:10" x14ac:dyDescent="0.25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  <c r="J24885">
        <f t="shared" si="388"/>
        <v>1728</v>
      </c>
    </row>
    <row r="24886" spans="1:10" x14ac:dyDescent="0.25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  <c r="J24886">
        <f t="shared" si="388"/>
        <v>11616</v>
      </c>
    </row>
    <row r="24887" spans="1:10" x14ac:dyDescent="0.25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  <c r="J24887">
        <f t="shared" si="388"/>
        <v>2592</v>
      </c>
    </row>
    <row r="24888" spans="1:10" x14ac:dyDescent="0.25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  <c r="J24888">
        <f t="shared" si="388"/>
        <v>252000</v>
      </c>
    </row>
    <row r="24889" spans="1:10" x14ac:dyDescent="0.25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  <c r="J24889">
        <f t="shared" si="388"/>
        <v>34596</v>
      </c>
    </row>
    <row r="24890" spans="1:10" x14ac:dyDescent="0.25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  <c r="J24890">
        <f t="shared" si="388"/>
        <v>1936</v>
      </c>
    </row>
    <row r="24891" spans="1:10" x14ac:dyDescent="0.25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  <c r="J24891">
        <f t="shared" si="388"/>
        <v>3200</v>
      </c>
    </row>
    <row r="24892" spans="1:10" x14ac:dyDescent="0.25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  <c r="J24892">
        <f t="shared" si="388"/>
        <v>3600</v>
      </c>
    </row>
    <row r="24893" spans="1:10" x14ac:dyDescent="0.25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  <c r="J24893">
        <f t="shared" si="388"/>
        <v>5120</v>
      </c>
    </row>
    <row r="24894" spans="1:10" x14ac:dyDescent="0.25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  <c r="J24894">
        <f t="shared" si="388"/>
        <v>3570</v>
      </c>
    </row>
    <row r="24895" spans="1:10" x14ac:dyDescent="0.25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  <c r="J24895">
        <f t="shared" si="388"/>
        <v>6760</v>
      </c>
    </row>
    <row r="24896" spans="1:10" x14ac:dyDescent="0.25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  <c r="J24896">
        <f t="shared" si="388"/>
        <v>7260</v>
      </c>
    </row>
    <row r="24897" spans="1:10" x14ac:dyDescent="0.25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  <c r="J24897">
        <f t="shared" si="388"/>
        <v>4200</v>
      </c>
    </row>
    <row r="24898" spans="1:10" x14ac:dyDescent="0.25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  <c r="J24898">
        <f t="shared" si="388"/>
        <v>1596</v>
      </c>
    </row>
    <row r="24899" spans="1:10" x14ac:dyDescent="0.25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  <c r="J24899">
        <f t="shared" ref="J24899:J24962" si="389">+G24899*H24899*I24899</f>
        <v>23625</v>
      </c>
    </row>
    <row r="24900" spans="1:10" x14ac:dyDescent="0.25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  <c r="J24900">
        <f t="shared" si="389"/>
        <v>2560</v>
      </c>
    </row>
    <row r="24901" spans="1:10" x14ac:dyDescent="0.25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  <c r="J24901">
        <f t="shared" si="389"/>
        <v>6960</v>
      </c>
    </row>
    <row r="24902" spans="1:10" x14ac:dyDescent="0.25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  <c r="J24902">
        <f t="shared" si="389"/>
        <v>20196</v>
      </c>
    </row>
    <row r="24903" spans="1:10" x14ac:dyDescent="0.25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  <c r="J24903">
        <f t="shared" si="389"/>
        <v>67280</v>
      </c>
    </row>
    <row r="24904" spans="1:10" x14ac:dyDescent="0.25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  <c r="J24904">
        <f t="shared" si="389"/>
        <v>14336</v>
      </c>
    </row>
    <row r="24905" spans="1:10" x14ac:dyDescent="0.25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  <c r="J24905">
        <f t="shared" si="389"/>
        <v>13800</v>
      </c>
    </row>
    <row r="24906" spans="1:10" x14ac:dyDescent="0.25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  <c r="J24906">
        <f t="shared" si="389"/>
        <v>11286</v>
      </c>
    </row>
    <row r="24907" spans="1:10" x14ac:dyDescent="0.25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  <c r="J24907">
        <f t="shared" si="389"/>
        <v>504</v>
      </c>
    </row>
    <row r="24908" spans="1:10" x14ac:dyDescent="0.25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  <c r="J24908">
        <f t="shared" si="389"/>
        <v>8584</v>
      </c>
    </row>
    <row r="24909" spans="1:10" x14ac:dyDescent="0.25">
      <c r="A24909" t="s">
        <v>24989</v>
      </c>
      <c r="F24909">
        <v>1000</v>
      </c>
      <c r="G24909">
        <v>18</v>
      </c>
      <c r="H24909">
        <v>30</v>
      </c>
      <c r="I24909">
        <v>19</v>
      </c>
      <c r="J24909">
        <f t="shared" si="389"/>
        <v>10260</v>
      </c>
    </row>
    <row r="24910" spans="1:10" x14ac:dyDescent="0.25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  <c r="J24910">
        <f t="shared" si="389"/>
        <v>112000</v>
      </c>
    </row>
    <row r="24911" spans="1:10" x14ac:dyDescent="0.25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  <c r="J24911">
        <f t="shared" si="389"/>
        <v>18000</v>
      </c>
    </row>
    <row r="24912" spans="1:10" x14ac:dyDescent="0.25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  <c r="J24912">
        <f t="shared" si="389"/>
        <v>5250</v>
      </c>
    </row>
    <row r="24913" spans="1:10" x14ac:dyDescent="0.25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  <c r="J24913">
        <f t="shared" si="389"/>
        <v>4374</v>
      </c>
    </row>
    <row r="24914" spans="1:10" x14ac:dyDescent="0.25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  <c r="J24914">
        <f t="shared" si="389"/>
        <v>15972</v>
      </c>
    </row>
    <row r="24915" spans="1:10" x14ac:dyDescent="0.25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  <c r="J24915">
        <f t="shared" si="389"/>
        <v>42075</v>
      </c>
    </row>
    <row r="24916" spans="1:10" x14ac:dyDescent="0.25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  <c r="J24916">
        <f t="shared" si="389"/>
        <v>73036</v>
      </c>
    </row>
    <row r="24917" spans="1:10" x14ac:dyDescent="0.25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  <c r="J24917">
        <f t="shared" si="389"/>
        <v>1936</v>
      </c>
    </row>
    <row r="24918" spans="1:10" x14ac:dyDescent="0.25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  <c r="J24918">
        <f t="shared" si="389"/>
        <v>6048</v>
      </c>
    </row>
    <row r="24919" spans="1:10" x14ac:dyDescent="0.25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  <c r="J24919">
        <f t="shared" si="389"/>
        <v>20000</v>
      </c>
    </row>
    <row r="24920" spans="1:10" x14ac:dyDescent="0.25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  <c r="J24920">
        <f t="shared" si="389"/>
        <v>33600</v>
      </c>
    </row>
    <row r="24921" spans="1:10" x14ac:dyDescent="0.25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  <c r="J24921">
        <f t="shared" si="389"/>
        <v>21385</v>
      </c>
    </row>
    <row r="24922" spans="1:10" x14ac:dyDescent="0.25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  <c r="J24922">
        <f t="shared" si="389"/>
        <v>34800</v>
      </c>
    </row>
    <row r="24923" spans="1:10" x14ac:dyDescent="0.25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  <c r="J24923">
        <f t="shared" si="389"/>
        <v>9720</v>
      </c>
    </row>
    <row r="24924" spans="1:10" x14ac:dyDescent="0.25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  <c r="J24924">
        <f t="shared" si="389"/>
        <v>2288</v>
      </c>
    </row>
    <row r="24925" spans="1:10" x14ac:dyDescent="0.25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  <c r="J24925">
        <f t="shared" si="389"/>
        <v>72600</v>
      </c>
    </row>
    <row r="24926" spans="1:10" x14ac:dyDescent="0.25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  <c r="J24926">
        <f t="shared" si="389"/>
        <v>3536</v>
      </c>
    </row>
    <row r="24927" spans="1:10" x14ac:dyDescent="0.25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  <c r="J24927">
        <f t="shared" si="389"/>
        <v>10626</v>
      </c>
    </row>
    <row r="24928" spans="1:10" x14ac:dyDescent="0.25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  <c r="J24928">
        <f t="shared" si="389"/>
        <v>2496</v>
      </c>
    </row>
    <row r="24929" spans="1:10" x14ac:dyDescent="0.25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  <c r="J24929">
        <f t="shared" si="389"/>
        <v>3328</v>
      </c>
    </row>
    <row r="24930" spans="1:10" x14ac:dyDescent="0.25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  <c r="J24930">
        <f t="shared" si="389"/>
        <v>352</v>
      </c>
    </row>
    <row r="24931" spans="1:10" x14ac:dyDescent="0.25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  <c r="J24931">
        <f t="shared" si="389"/>
        <v>6000</v>
      </c>
    </row>
    <row r="24932" spans="1:10" x14ac:dyDescent="0.25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  <c r="J24932">
        <f t="shared" si="389"/>
        <v>142800</v>
      </c>
    </row>
    <row r="24933" spans="1:10" x14ac:dyDescent="0.25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  <c r="J24933">
        <f t="shared" si="389"/>
        <v>7840</v>
      </c>
    </row>
    <row r="24934" spans="1:10" x14ac:dyDescent="0.25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  <c r="J24934">
        <f t="shared" si="389"/>
        <v>7392</v>
      </c>
    </row>
    <row r="24935" spans="1:10" x14ac:dyDescent="0.25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  <c r="J24935">
        <f t="shared" si="389"/>
        <v>1024</v>
      </c>
    </row>
    <row r="24936" spans="1:10" x14ac:dyDescent="0.25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  <c r="J24936">
        <f t="shared" si="389"/>
        <v>2244</v>
      </c>
    </row>
    <row r="24937" spans="1:10" x14ac:dyDescent="0.25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  <c r="J24937">
        <f t="shared" si="389"/>
        <v>18972</v>
      </c>
    </row>
    <row r="24938" spans="1:10" x14ac:dyDescent="0.25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  <c r="J24938">
        <f t="shared" si="389"/>
        <v>26910</v>
      </c>
    </row>
    <row r="24939" spans="1:10" x14ac:dyDescent="0.25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  <c r="J24939">
        <f t="shared" si="389"/>
        <v>8280</v>
      </c>
    </row>
    <row r="24940" spans="1:10" x14ac:dyDescent="0.25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  <c r="J24940">
        <f t="shared" si="389"/>
        <v>25916</v>
      </c>
    </row>
    <row r="24941" spans="1:10" x14ac:dyDescent="0.25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  <c r="J24941">
        <f t="shared" si="389"/>
        <v>8866</v>
      </c>
    </row>
    <row r="24942" spans="1:10" x14ac:dyDescent="0.25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  <c r="J24942">
        <f t="shared" si="389"/>
        <v>11592</v>
      </c>
    </row>
    <row r="24943" spans="1:10" x14ac:dyDescent="0.25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  <c r="J24943">
        <f t="shared" si="389"/>
        <v>3024</v>
      </c>
    </row>
    <row r="24944" spans="1:10" x14ac:dyDescent="0.25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  <c r="J24944">
        <f t="shared" si="389"/>
        <v>13500</v>
      </c>
    </row>
    <row r="24945" spans="1:10" x14ac:dyDescent="0.25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  <c r="J24945">
        <f t="shared" si="389"/>
        <v>68750</v>
      </c>
    </row>
    <row r="24946" spans="1:10" x14ac:dyDescent="0.25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  <c r="J24946">
        <f t="shared" si="389"/>
        <v>2415</v>
      </c>
    </row>
    <row r="24947" spans="1:10" x14ac:dyDescent="0.25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  <c r="J24947">
        <f t="shared" si="389"/>
        <v>2873</v>
      </c>
    </row>
    <row r="24948" spans="1:10" x14ac:dyDescent="0.25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  <c r="J24948">
        <f t="shared" si="389"/>
        <v>1872</v>
      </c>
    </row>
    <row r="24949" spans="1:10" x14ac:dyDescent="0.25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  <c r="J24949">
        <f t="shared" si="389"/>
        <v>41976</v>
      </c>
    </row>
    <row r="24950" spans="1:10" x14ac:dyDescent="0.25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  <c r="J24950">
        <f t="shared" si="389"/>
        <v>1232</v>
      </c>
    </row>
    <row r="24951" spans="1:10" x14ac:dyDescent="0.25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  <c r="J24951">
        <f t="shared" si="389"/>
        <v>6000</v>
      </c>
    </row>
    <row r="24952" spans="1:10" x14ac:dyDescent="0.25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  <c r="J24952">
        <f t="shared" si="389"/>
        <v>352</v>
      </c>
    </row>
    <row r="24953" spans="1:10" x14ac:dyDescent="0.25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  <c r="J24953">
        <f t="shared" si="389"/>
        <v>27000</v>
      </c>
    </row>
    <row r="24954" spans="1:10" x14ac:dyDescent="0.25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  <c r="J24954">
        <f t="shared" si="389"/>
        <v>29925</v>
      </c>
    </row>
    <row r="24955" spans="1:10" x14ac:dyDescent="0.25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  <c r="J24955">
        <f t="shared" si="389"/>
        <v>9000</v>
      </c>
    </row>
    <row r="24956" spans="1:10" x14ac:dyDescent="0.25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  <c r="J24956">
        <f t="shared" si="389"/>
        <v>105300</v>
      </c>
    </row>
    <row r="24957" spans="1:10" x14ac:dyDescent="0.25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  <c r="J24957">
        <f t="shared" si="389"/>
        <v>3520</v>
      </c>
    </row>
    <row r="24958" spans="1:10" x14ac:dyDescent="0.25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  <c r="J24958">
        <f t="shared" si="389"/>
        <v>2560</v>
      </c>
    </row>
    <row r="24959" spans="1:10" x14ac:dyDescent="0.25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  <c r="J24959">
        <f t="shared" si="389"/>
        <v>9600</v>
      </c>
    </row>
    <row r="24960" spans="1:10" x14ac:dyDescent="0.25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  <c r="J24960">
        <f t="shared" si="389"/>
        <v>2304</v>
      </c>
    </row>
    <row r="24961" spans="1:10" x14ac:dyDescent="0.25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  <c r="J24961">
        <f t="shared" si="389"/>
        <v>4096</v>
      </c>
    </row>
    <row r="24962" spans="1:10" x14ac:dyDescent="0.25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  <c r="J24962">
        <f t="shared" si="389"/>
        <v>4000</v>
      </c>
    </row>
    <row r="24963" spans="1:10" x14ac:dyDescent="0.25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  <c r="J24963">
        <f t="shared" ref="J24963:J25026" si="390">+G24963*H24963*I24963</f>
        <v>54872</v>
      </c>
    </row>
    <row r="24964" spans="1:10" x14ac:dyDescent="0.25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  <c r="J24964">
        <f t="shared" si="390"/>
        <v>18711</v>
      </c>
    </row>
    <row r="24965" spans="1:10" x14ac:dyDescent="0.25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  <c r="J24965">
        <f t="shared" si="390"/>
        <v>10000</v>
      </c>
    </row>
    <row r="24966" spans="1:10" x14ac:dyDescent="0.25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  <c r="J24966">
        <f t="shared" si="390"/>
        <v>12000</v>
      </c>
    </row>
    <row r="24967" spans="1:10" x14ac:dyDescent="0.25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  <c r="J24967">
        <f t="shared" si="390"/>
        <v>8424</v>
      </c>
    </row>
    <row r="24968" spans="1:10" x14ac:dyDescent="0.25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  <c r="J24968">
        <f t="shared" si="390"/>
        <v>50540</v>
      </c>
    </row>
    <row r="24969" spans="1:10" x14ac:dyDescent="0.25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  <c r="J24969">
        <f t="shared" si="390"/>
        <v>18240</v>
      </c>
    </row>
    <row r="24970" spans="1:10" x14ac:dyDescent="0.25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  <c r="J24970">
        <f t="shared" si="390"/>
        <v>34452</v>
      </c>
    </row>
    <row r="24971" spans="1:10" x14ac:dyDescent="0.25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  <c r="J24971">
        <f t="shared" si="390"/>
        <v>78750</v>
      </c>
    </row>
    <row r="24972" spans="1:10" x14ac:dyDescent="0.25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  <c r="J24972">
        <f t="shared" si="390"/>
        <v>2496</v>
      </c>
    </row>
    <row r="24973" spans="1:10" x14ac:dyDescent="0.25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  <c r="J24973">
        <f t="shared" si="390"/>
        <v>71910</v>
      </c>
    </row>
    <row r="24974" spans="1:10" x14ac:dyDescent="0.25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  <c r="J24974">
        <f t="shared" si="390"/>
        <v>6555</v>
      </c>
    </row>
    <row r="24975" spans="1:10" x14ac:dyDescent="0.25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  <c r="J24975">
        <f t="shared" si="390"/>
        <v>3000</v>
      </c>
    </row>
    <row r="24976" spans="1:10" x14ac:dyDescent="0.25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  <c r="J24976">
        <f t="shared" si="390"/>
        <v>31920</v>
      </c>
    </row>
    <row r="24977" spans="1:10" x14ac:dyDescent="0.25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  <c r="J24977">
        <f t="shared" si="390"/>
        <v>3900</v>
      </c>
    </row>
    <row r="24978" spans="1:10" x14ac:dyDescent="0.25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  <c r="J24978">
        <f t="shared" si="390"/>
        <v>5202</v>
      </c>
    </row>
    <row r="24979" spans="1:10" x14ac:dyDescent="0.25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  <c r="J24979">
        <f t="shared" si="390"/>
        <v>3000</v>
      </c>
    </row>
    <row r="24980" spans="1:10" x14ac:dyDescent="0.25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  <c r="J24980">
        <f t="shared" si="390"/>
        <v>27000</v>
      </c>
    </row>
    <row r="24981" spans="1:10" x14ac:dyDescent="0.25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  <c r="J24981">
        <f t="shared" si="390"/>
        <v>4032</v>
      </c>
    </row>
    <row r="24982" spans="1:10" x14ac:dyDescent="0.25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  <c r="J24982">
        <f t="shared" si="390"/>
        <v>3861</v>
      </c>
    </row>
    <row r="24983" spans="1:10" x14ac:dyDescent="0.25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  <c r="J24983">
        <f t="shared" si="390"/>
        <v>9520</v>
      </c>
    </row>
    <row r="24984" spans="1:10" x14ac:dyDescent="0.25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  <c r="J24984">
        <f t="shared" si="390"/>
        <v>1232</v>
      </c>
    </row>
    <row r="24985" spans="1:10" x14ac:dyDescent="0.25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  <c r="J24985">
        <f t="shared" si="390"/>
        <v>3600</v>
      </c>
    </row>
    <row r="24986" spans="1:10" x14ac:dyDescent="0.25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  <c r="J24986">
        <f t="shared" si="390"/>
        <v>23826</v>
      </c>
    </row>
    <row r="24987" spans="1:10" x14ac:dyDescent="0.25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  <c r="J24987">
        <f t="shared" si="390"/>
        <v>15750</v>
      </c>
    </row>
    <row r="24988" spans="1:10" x14ac:dyDescent="0.25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  <c r="J24988">
        <f t="shared" si="390"/>
        <v>29785</v>
      </c>
    </row>
    <row r="24989" spans="1:10" x14ac:dyDescent="0.25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  <c r="J24989">
        <f t="shared" si="390"/>
        <v>1584</v>
      </c>
    </row>
    <row r="24990" spans="1:10" x14ac:dyDescent="0.25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  <c r="J24990">
        <f t="shared" si="390"/>
        <v>2574</v>
      </c>
    </row>
    <row r="24991" spans="1:10" x14ac:dyDescent="0.25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  <c r="J24991">
        <f t="shared" si="390"/>
        <v>1280</v>
      </c>
    </row>
    <row r="24992" spans="1:10" x14ac:dyDescent="0.25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  <c r="J24992">
        <f t="shared" si="390"/>
        <v>13500</v>
      </c>
    </row>
    <row r="24993" spans="1:10" x14ac:dyDescent="0.25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  <c r="J24993">
        <f t="shared" si="390"/>
        <v>2560</v>
      </c>
    </row>
    <row r="24994" spans="1:10" x14ac:dyDescent="0.25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  <c r="J24994">
        <f t="shared" si="390"/>
        <v>6292</v>
      </c>
    </row>
    <row r="24995" spans="1:10" x14ac:dyDescent="0.25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  <c r="J24995">
        <f t="shared" si="390"/>
        <v>3456</v>
      </c>
    </row>
    <row r="24996" spans="1:10" x14ac:dyDescent="0.25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  <c r="J24996">
        <f t="shared" si="390"/>
        <v>14000</v>
      </c>
    </row>
    <row r="24997" spans="1:10" x14ac:dyDescent="0.25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  <c r="J24997">
        <f t="shared" si="390"/>
        <v>2112</v>
      </c>
    </row>
    <row r="24998" spans="1:10" x14ac:dyDescent="0.25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  <c r="J24998">
        <f t="shared" si="390"/>
        <v>14812</v>
      </c>
    </row>
    <row r="24999" spans="1:10" x14ac:dyDescent="0.25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  <c r="J24999">
        <f t="shared" si="390"/>
        <v>6300</v>
      </c>
    </row>
    <row r="25000" spans="1:10" x14ac:dyDescent="0.25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  <c r="J25000">
        <f t="shared" si="390"/>
        <v>880</v>
      </c>
    </row>
    <row r="25001" spans="1:10" x14ac:dyDescent="0.25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  <c r="J25001">
        <f t="shared" si="390"/>
        <v>3705</v>
      </c>
    </row>
    <row r="25002" spans="1:10" x14ac:dyDescent="0.25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  <c r="J25002">
        <f t="shared" si="390"/>
        <v>12285</v>
      </c>
    </row>
    <row r="25003" spans="1:10" x14ac:dyDescent="0.25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  <c r="J25003">
        <f t="shared" si="390"/>
        <v>8000</v>
      </c>
    </row>
    <row r="25004" spans="1:10" x14ac:dyDescent="0.25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  <c r="J25004">
        <f t="shared" si="390"/>
        <v>1056</v>
      </c>
    </row>
    <row r="25005" spans="1:10" x14ac:dyDescent="0.25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  <c r="J25005">
        <f t="shared" si="390"/>
        <v>28000</v>
      </c>
    </row>
    <row r="25006" spans="1:10" x14ac:dyDescent="0.25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  <c r="J25006">
        <f t="shared" si="390"/>
        <v>11200</v>
      </c>
    </row>
    <row r="25007" spans="1:10" x14ac:dyDescent="0.25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  <c r="J25007">
        <f t="shared" si="390"/>
        <v>5832</v>
      </c>
    </row>
    <row r="25008" spans="1:10" x14ac:dyDescent="0.25">
      <c r="A25008" t="s">
        <v>25088</v>
      </c>
      <c r="F25008">
        <v>200</v>
      </c>
      <c r="G25008">
        <v>50</v>
      </c>
      <c r="H25008">
        <v>2</v>
      </c>
      <c r="I25008">
        <v>50</v>
      </c>
      <c r="J25008">
        <f t="shared" si="390"/>
        <v>5000</v>
      </c>
    </row>
    <row r="25009" spans="1:10" x14ac:dyDescent="0.25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  <c r="J25009">
        <f t="shared" si="390"/>
        <v>4550</v>
      </c>
    </row>
    <row r="25010" spans="1:10" x14ac:dyDescent="0.25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  <c r="J25010">
        <f t="shared" si="390"/>
        <v>6400</v>
      </c>
    </row>
    <row r="25011" spans="1:10" x14ac:dyDescent="0.25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  <c r="J25011">
        <f t="shared" si="390"/>
        <v>8000</v>
      </c>
    </row>
    <row r="25012" spans="1:10" x14ac:dyDescent="0.25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  <c r="J25012">
        <f t="shared" si="390"/>
        <v>1650</v>
      </c>
    </row>
    <row r="25013" spans="1:10" x14ac:dyDescent="0.25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  <c r="J25013">
        <f t="shared" si="390"/>
        <v>1408</v>
      </c>
    </row>
    <row r="25014" spans="1:10" x14ac:dyDescent="0.25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  <c r="J25014">
        <f t="shared" si="390"/>
        <v>5808</v>
      </c>
    </row>
    <row r="25015" spans="1:10" x14ac:dyDescent="0.25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  <c r="J25015">
        <f t="shared" si="390"/>
        <v>1596</v>
      </c>
    </row>
    <row r="25016" spans="1:10" x14ac:dyDescent="0.25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  <c r="J25016">
        <f t="shared" si="390"/>
        <v>40000</v>
      </c>
    </row>
    <row r="25017" spans="1:10" x14ac:dyDescent="0.25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  <c r="J25017">
        <f t="shared" si="390"/>
        <v>56940</v>
      </c>
    </row>
    <row r="25018" spans="1:10" x14ac:dyDescent="0.25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  <c r="J25018">
        <f t="shared" si="390"/>
        <v>17802</v>
      </c>
    </row>
    <row r="25019" spans="1:10" x14ac:dyDescent="0.25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  <c r="J25019">
        <f t="shared" si="390"/>
        <v>20000</v>
      </c>
    </row>
    <row r="25020" spans="1:10" x14ac:dyDescent="0.25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  <c r="J25020">
        <f t="shared" si="390"/>
        <v>8000</v>
      </c>
    </row>
    <row r="25021" spans="1:10" x14ac:dyDescent="0.25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  <c r="J25021">
        <f t="shared" si="390"/>
        <v>86400</v>
      </c>
    </row>
    <row r="25022" spans="1:10" x14ac:dyDescent="0.25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  <c r="J25022">
        <f t="shared" si="390"/>
        <v>7040</v>
      </c>
    </row>
    <row r="25023" spans="1:10" x14ac:dyDescent="0.25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  <c r="J25023">
        <f t="shared" si="390"/>
        <v>5040</v>
      </c>
    </row>
    <row r="25024" spans="1:10" x14ac:dyDescent="0.25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  <c r="J25024">
        <f t="shared" si="390"/>
        <v>2592</v>
      </c>
    </row>
    <row r="25025" spans="1:10" x14ac:dyDescent="0.25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  <c r="J25025">
        <f t="shared" si="390"/>
        <v>56250</v>
      </c>
    </row>
    <row r="25026" spans="1:10" x14ac:dyDescent="0.25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  <c r="J25026">
        <f t="shared" si="390"/>
        <v>1224</v>
      </c>
    </row>
    <row r="25027" spans="1:10" x14ac:dyDescent="0.25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  <c r="J25027">
        <f t="shared" ref="J25027:J25090" si="391">+G25027*H25027*I25027</f>
        <v>2816</v>
      </c>
    </row>
    <row r="25028" spans="1:10" x14ac:dyDescent="0.25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  <c r="J25028">
        <f t="shared" si="391"/>
        <v>8712</v>
      </c>
    </row>
    <row r="25029" spans="1:10" x14ac:dyDescent="0.25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  <c r="J25029">
        <f t="shared" si="391"/>
        <v>77952</v>
      </c>
    </row>
    <row r="25030" spans="1:10" x14ac:dyDescent="0.25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  <c r="J25030">
        <f t="shared" si="391"/>
        <v>3872</v>
      </c>
    </row>
    <row r="25031" spans="1:10" x14ac:dyDescent="0.25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  <c r="J25031">
        <f t="shared" si="391"/>
        <v>32000</v>
      </c>
    </row>
    <row r="25032" spans="1:10" x14ac:dyDescent="0.25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  <c r="J25032">
        <f t="shared" si="391"/>
        <v>18000</v>
      </c>
    </row>
    <row r="25033" spans="1:10" x14ac:dyDescent="0.25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  <c r="J25033">
        <f t="shared" si="391"/>
        <v>4000</v>
      </c>
    </row>
    <row r="25034" spans="1:10" x14ac:dyDescent="0.25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  <c r="J25034">
        <f t="shared" si="391"/>
        <v>2560</v>
      </c>
    </row>
    <row r="25035" spans="1:10" x14ac:dyDescent="0.25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  <c r="J25035">
        <f t="shared" si="391"/>
        <v>560</v>
      </c>
    </row>
    <row r="25036" spans="1:10" x14ac:dyDescent="0.25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  <c r="J25036">
        <f t="shared" si="391"/>
        <v>59500</v>
      </c>
    </row>
    <row r="25037" spans="1:10" x14ac:dyDescent="0.25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  <c r="J25037">
        <f t="shared" si="391"/>
        <v>32643</v>
      </c>
    </row>
    <row r="25038" spans="1:10" x14ac:dyDescent="0.25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  <c r="J25038">
        <f t="shared" si="391"/>
        <v>9600</v>
      </c>
    </row>
    <row r="25039" spans="1:10" x14ac:dyDescent="0.25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  <c r="J25039">
        <f t="shared" si="391"/>
        <v>952</v>
      </c>
    </row>
    <row r="25040" spans="1:10" x14ac:dyDescent="0.25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  <c r="J25040">
        <f t="shared" si="391"/>
        <v>48000</v>
      </c>
    </row>
    <row r="25041" spans="1:10" x14ac:dyDescent="0.25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  <c r="J25041">
        <f t="shared" si="391"/>
        <v>40000</v>
      </c>
    </row>
    <row r="25042" spans="1:10" x14ac:dyDescent="0.25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  <c r="J25042">
        <f t="shared" si="391"/>
        <v>10032</v>
      </c>
    </row>
    <row r="25043" spans="1:10" x14ac:dyDescent="0.25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  <c r="J25043">
        <f t="shared" si="391"/>
        <v>6720</v>
      </c>
    </row>
    <row r="25044" spans="1:10" x14ac:dyDescent="0.25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  <c r="J25044">
        <f t="shared" si="391"/>
        <v>6600</v>
      </c>
    </row>
    <row r="25045" spans="1:10" x14ac:dyDescent="0.25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  <c r="J25045">
        <f t="shared" si="391"/>
        <v>2560</v>
      </c>
    </row>
    <row r="25046" spans="1:10" x14ac:dyDescent="0.25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  <c r="J25046">
        <f t="shared" si="391"/>
        <v>121800</v>
      </c>
    </row>
    <row r="25047" spans="1:10" x14ac:dyDescent="0.25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  <c r="J25047">
        <f t="shared" si="391"/>
        <v>4000</v>
      </c>
    </row>
    <row r="25048" spans="1:10" x14ac:dyDescent="0.25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  <c r="J25048">
        <f t="shared" si="391"/>
        <v>4860</v>
      </c>
    </row>
    <row r="25049" spans="1:10" x14ac:dyDescent="0.25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  <c r="J25049">
        <f t="shared" si="391"/>
        <v>55680</v>
      </c>
    </row>
    <row r="25050" spans="1:10" x14ac:dyDescent="0.25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  <c r="J25050">
        <f t="shared" si="391"/>
        <v>8602</v>
      </c>
    </row>
    <row r="25051" spans="1:10" x14ac:dyDescent="0.25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  <c r="J25051">
        <f t="shared" si="391"/>
        <v>2240</v>
      </c>
    </row>
    <row r="25052" spans="1:10" x14ac:dyDescent="0.25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  <c r="J25052">
        <f t="shared" si="391"/>
        <v>19683</v>
      </c>
    </row>
    <row r="25053" spans="1:10" x14ac:dyDescent="0.25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  <c r="J25053">
        <f t="shared" si="391"/>
        <v>1235</v>
      </c>
    </row>
    <row r="25054" spans="1:10" x14ac:dyDescent="0.25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  <c r="J25054">
        <f t="shared" si="391"/>
        <v>5130</v>
      </c>
    </row>
    <row r="25055" spans="1:10" x14ac:dyDescent="0.25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  <c r="J25055">
        <f t="shared" si="391"/>
        <v>5520</v>
      </c>
    </row>
    <row r="25056" spans="1:10" x14ac:dyDescent="0.25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  <c r="J25056">
        <f t="shared" si="391"/>
        <v>3240</v>
      </c>
    </row>
    <row r="25057" spans="1:10" x14ac:dyDescent="0.25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  <c r="J25057">
        <f t="shared" si="391"/>
        <v>2964</v>
      </c>
    </row>
    <row r="25058" spans="1:10" x14ac:dyDescent="0.25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  <c r="J25058">
        <f t="shared" si="391"/>
        <v>3888</v>
      </c>
    </row>
    <row r="25059" spans="1:10" x14ac:dyDescent="0.25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  <c r="J25059">
        <f t="shared" si="391"/>
        <v>2640</v>
      </c>
    </row>
    <row r="25060" spans="1:10" x14ac:dyDescent="0.25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  <c r="J25060">
        <f t="shared" si="391"/>
        <v>1936</v>
      </c>
    </row>
    <row r="25061" spans="1:10" x14ac:dyDescent="0.25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  <c r="J25061">
        <f t="shared" si="391"/>
        <v>1056</v>
      </c>
    </row>
    <row r="25062" spans="1:10" x14ac:dyDescent="0.25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  <c r="J25062">
        <f t="shared" si="391"/>
        <v>2112</v>
      </c>
    </row>
    <row r="25063" spans="1:10" x14ac:dyDescent="0.25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  <c r="J25063">
        <f t="shared" si="391"/>
        <v>640</v>
      </c>
    </row>
    <row r="25064" spans="1:10" x14ac:dyDescent="0.25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  <c r="J25064">
        <f t="shared" si="391"/>
        <v>1760</v>
      </c>
    </row>
    <row r="25065" spans="1:10" x14ac:dyDescent="0.25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  <c r="J25065">
        <f t="shared" si="391"/>
        <v>3248</v>
      </c>
    </row>
    <row r="25066" spans="1:10" x14ac:dyDescent="0.25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  <c r="J25066">
        <f t="shared" si="391"/>
        <v>627</v>
      </c>
    </row>
    <row r="25067" spans="1:10" x14ac:dyDescent="0.25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  <c r="J25067">
        <f t="shared" si="391"/>
        <v>816</v>
      </c>
    </row>
    <row r="25068" spans="1:10" x14ac:dyDescent="0.25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  <c r="J25068">
        <f t="shared" si="391"/>
        <v>7182</v>
      </c>
    </row>
    <row r="25069" spans="1:10" x14ac:dyDescent="0.25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  <c r="J25069">
        <f t="shared" si="391"/>
        <v>4896</v>
      </c>
    </row>
    <row r="25070" spans="1:10" x14ac:dyDescent="0.25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  <c r="J25070">
        <f t="shared" si="391"/>
        <v>28160</v>
      </c>
    </row>
    <row r="25071" spans="1:10" x14ac:dyDescent="0.25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  <c r="J25071">
        <f t="shared" si="391"/>
        <v>44080</v>
      </c>
    </row>
    <row r="25072" spans="1:10" x14ac:dyDescent="0.25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  <c r="J25072">
        <f t="shared" si="391"/>
        <v>4096</v>
      </c>
    </row>
    <row r="25073" spans="1:10" x14ac:dyDescent="0.25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  <c r="J25073">
        <f t="shared" si="391"/>
        <v>3872</v>
      </c>
    </row>
    <row r="25074" spans="1:10" x14ac:dyDescent="0.25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  <c r="J25074">
        <f t="shared" si="391"/>
        <v>2415</v>
      </c>
    </row>
    <row r="25075" spans="1:10" x14ac:dyDescent="0.25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  <c r="J25075">
        <f t="shared" si="391"/>
        <v>78584</v>
      </c>
    </row>
    <row r="25076" spans="1:10" x14ac:dyDescent="0.25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  <c r="J25076">
        <f t="shared" si="391"/>
        <v>79625</v>
      </c>
    </row>
    <row r="25077" spans="1:10" x14ac:dyDescent="0.25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  <c r="J25077">
        <f t="shared" si="391"/>
        <v>1936</v>
      </c>
    </row>
    <row r="25078" spans="1:10" x14ac:dyDescent="0.25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  <c r="J25078">
        <f t="shared" si="391"/>
        <v>101250</v>
      </c>
    </row>
    <row r="25079" spans="1:10" x14ac:dyDescent="0.25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  <c r="J25079">
        <f t="shared" si="391"/>
        <v>3705</v>
      </c>
    </row>
    <row r="25080" spans="1:10" x14ac:dyDescent="0.25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  <c r="J25080">
        <f t="shared" si="391"/>
        <v>4864</v>
      </c>
    </row>
    <row r="25081" spans="1:10" x14ac:dyDescent="0.25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  <c r="J25081">
        <f t="shared" si="391"/>
        <v>14911</v>
      </c>
    </row>
    <row r="25082" spans="1:10" x14ac:dyDescent="0.25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  <c r="J25082">
        <f t="shared" si="391"/>
        <v>48000</v>
      </c>
    </row>
    <row r="25083" spans="1:10" x14ac:dyDescent="0.25">
      <c r="A25083" t="s">
        <v>25163</v>
      </c>
      <c r="F25083">
        <v>200</v>
      </c>
      <c r="G25083">
        <v>16</v>
      </c>
      <c r="H25083">
        <v>15</v>
      </c>
      <c r="I25083">
        <v>20</v>
      </c>
      <c r="J25083">
        <f t="shared" si="391"/>
        <v>4800</v>
      </c>
    </row>
    <row r="25084" spans="1:10" x14ac:dyDescent="0.25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  <c r="J25084">
        <f t="shared" si="391"/>
        <v>5324</v>
      </c>
    </row>
    <row r="25085" spans="1:10" x14ac:dyDescent="0.25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  <c r="J25085">
        <f t="shared" si="391"/>
        <v>7803</v>
      </c>
    </row>
    <row r="25086" spans="1:10" x14ac:dyDescent="0.25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  <c r="J25086">
        <f t="shared" si="391"/>
        <v>4096</v>
      </c>
    </row>
    <row r="25087" spans="1:10" x14ac:dyDescent="0.25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  <c r="J25087">
        <f t="shared" si="391"/>
        <v>3000</v>
      </c>
    </row>
    <row r="25088" spans="1:10" x14ac:dyDescent="0.25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  <c r="J25088">
        <f t="shared" si="391"/>
        <v>40000</v>
      </c>
    </row>
    <row r="25089" spans="1:10" x14ac:dyDescent="0.25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  <c r="J25089">
        <f t="shared" si="391"/>
        <v>2464</v>
      </c>
    </row>
    <row r="25090" spans="1:10" x14ac:dyDescent="0.25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  <c r="J25090">
        <f t="shared" si="391"/>
        <v>20000</v>
      </c>
    </row>
    <row r="25091" spans="1:10" x14ac:dyDescent="0.25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  <c r="J25091">
        <f t="shared" ref="J25091:J25154" si="392">+G25091*H25091*I25091</f>
        <v>1000</v>
      </c>
    </row>
    <row r="25092" spans="1:10" x14ac:dyDescent="0.25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  <c r="J25092">
        <f t="shared" si="392"/>
        <v>96000</v>
      </c>
    </row>
    <row r="25093" spans="1:10" x14ac:dyDescent="0.25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  <c r="J25093">
        <f t="shared" si="392"/>
        <v>5832</v>
      </c>
    </row>
    <row r="25094" spans="1:10" x14ac:dyDescent="0.25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  <c r="J25094">
        <f t="shared" si="392"/>
        <v>14000</v>
      </c>
    </row>
    <row r="25095" spans="1:10" x14ac:dyDescent="0.25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  <c r="J25095">
        <f t="shared" si="392"/>
        <v>4536</v>
      </c>
    </row>
    <row r="25096" spans="1:10" x14ac:dyDescent="0.25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  <c r="J25096">
        <f t="shared" si="392"/>
        <v>4560</v>
      </c>
    </row>
    <row r="25097" spans="1:10" x14ac:dyDescent="0.25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  <c r="J25097">
        <f t="shared" si="392"/>
        <v>3696</v>
      </c>
    </row>
    <row r="25098" spans="1:10" x14ac:dyDescent="0.25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  <c r="J25098">
        <f t="shared" si="392"/>
        <v>50778</v>
      </c>
    </row>
    <row r="25099" spans="1:10" x14ac:dyDescent="0.25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  <c r="J25099">
        <f t="shared" si="392"/>
        <v>352</v>
      </c>
    </row>
    <row r="25100" spans="1:10" x14ac:dyDescent="0.25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  <c r="J25100">
        <f t="shared" si="392"/>
        <v>11600</v>
      </c>
    </row>
    <row r="25101" spans="1:10" x14ac:dyDescent="0.25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  <c r="J25101">
        <f t="shared" si="392"/>
        <v>23625</v>
      </c>
    </row>
    <row r="25102" spans="1:10" x14ac:dyDescent="0.25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  <c r="J25102">
        <f t="shared" si="392"/>
        <v>25752</v>
      </c>
    </row>
    <row r="25103" spans="1:10" x14ac:dyDescent="0.25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  <c r="J25103">
        <f t="shared" si="392"/>
        <v>8000</v>
      </c>
    </row>
    <row r="25104" spans="1:10" x14ac:dyDescent="0.25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  <c r="J25104">
        <f t="shared" si="392"/>
        <v>1960</v>
      </c>
    </row>
    <row r="25105" spans="1:10" x14ac:dyDescent="0.25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  <c r="J25105">
        <f t="shared" si="392"/>
        <v>3900</v>
      </c>
    </row>
    <row r="25106" spans="1:10" x14ac:dyDescent="0.25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  <c r="J25106">
        <f t="shared" si="392"/>
        <v>94192</v>
      </c>
    </row>
    <row r="25107" spans="1:10" x14ac:dyDescent="0.25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  <c r="J25107">
        <f t="shared" si="392"/>
        <v>74000</v>
      </c>
    </row>
    <row r="25108" spans="1:10" x14ac:dyDescent="0.25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  <c r="J25108">
        <f t="shared" si="392"/>
        <v>10989</v>
      </c>
    </row>
    <row r="25109" spans="1:10" x14ac:dyDescent="0.25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  <c r="J25109">
        <f t="shared" si="392"/>
        <v>4096</v>
      </c>
    </row>
    <row r="25110" spans="1:10" x14ac:dyDescent="0.25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  <c r="J25110">
        <f t="shared" si="392"/>
        <v>8000</v>
      </c>
    </row>
    <row r="25111" spans="1:10" x14ac:dyDescent="0.25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  <c r="J25111">
        <f t="shared" si="392"/>
        <v>1800</v>
      </c>
    </row>
    <row r="25112" spans="1:10" x14ac:dyDescent="0.25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  <c r="J25112">
        <f t="shared" si="392"/>
        <v>9690</v>
      </c>
    </row>
    <row r="25113" spans="1:10" x14ac:dyDescent="0.25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  <c r="J25113">
        <f t="shared" si="392"/>
        <v>3700</v>
      </c>
    </row>
    <row r="25114" spans="1:10" x14ac:dyDescent="0.25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  <c r="J25114">
        <f t="shared" si="392"/>
        <v>7225</v>
      </c>
    </row>
    <row r="25115" spans="1:10" x14ac:dyDescent="0.25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  <c r="J25115">
        <f t="shared" si="392"/>
        <v>11520</v>
      </c>
    </row>
    <row r="25116" spans="1:10" x14ac:dyDescent="0.25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  <c r="J25116">
        <f t="shared" si="392"/>
        <v>25432</v>
      </c>
    </row>
    <row r="25117" spans="1:10" x14ac:dyDescent="0.25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  <c r="J25117">
        <f t="shared" si="392"/>
        <v>1782</v>
      </c>
    </row>
    <row r="25118" spans="1:10" x14ac:dyDescent="0.25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  <c r="J25118">
        <f t="shared" si="392"/>
        <v>137514</v>
      </c>
    </row>
    <row r="25119" spans="1:10" x14ac:dyDescent="0.25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  <c r="J25119">
        <f t="shared" si="392"/>
        <v>5280</v>
      </c>
    </row>
    <row r="25120" spans="1:10" x14ac:dyDescent="0.25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  <c r="J25120">
        <f t="shared" si="392"/>
        <v>6930</v>
      </c>
    </row>
    <row r="25121" spans="1:10" x14ac:dyDescent="0.25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  <c r="J25121">
        <f t="shared" si="392"/>
        <v>864</v>
      </c>
    </row>
    <row r="25122" spans="1:10" x14ac:dyDescent="0.25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  <c r="J25122">
        <f t="shared" si="392"/>
        <v>7260</v>
      </c>
    </row>
    <row r="25123" spans="1:10" x14ac:dyDescent="0.25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  <c r="J25123">
        <f t="shared" si="392"/>
        <v>8712</v>
      </c>
    </row>
    <row r="25124" spans="1:10" x14ac:dyDescent="0.25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  <c r="J25124">
        <f t="shared" si="392"/>
        <v>53136</v>
      </c>
    </row>
    <row r="25125" spans="1:10" x14ac:dyDescent="0.25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  <c r="J25125">
        <f t="shared" si="392"/>
        <v>12348</v>
      </c>
    </row>
    <row r="25126" spans="1:10" x14ac:dyDescent="0.25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  <c r="J25126">
        <f t="shared" si="392"/>
        <v>17640</v>
      </c>
    </row>
    <row r="25127" spans="1:10" x14ac:dyDescent="0.25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  <c r="J25127">
        <f t="shared" si="392"/>
        <v>352</v>
      </c>
    </row>
    <row r="25128" spans="1:10" x14ac:dyDescent="0.25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  <c r="J25128">
        <f t="shared" si="392"/>
        <v>5500</v>
      </c>
    </row>
    <row r="25129" spans="1:10" x14ac:dyDescent="0.25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  <c r="J25129">
        <f t="shared" si="392"/>
        <v>109620</v>
      </c>
    </row>
    <row r="25130" spans="1:10" x14ac:dyDescent="0.25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  <c r="J25130">
        <f t="shared" si="392"/>
        <v>7280</v>
      </c>
    </row>
    <row r="25131" spans="1:10" x14ac:dyDescent="0.25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  <c r="J25131">
        <f t="shared" si="392"/>
        <v>13720</v>
      </c>
    </row>
    <row r="25132" spans="1:10" x14ac:dyDescent="0.25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  <c r="J25132">
        <f t="shared" si="392"/>
        <v>41791</v>
      </c>
    </row>
    <row r="25133" spans="1:10" x14ac:dyDescent="0.25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  <c r="J25133">
        <f t="shared" si="392"/>
        <v>4488</v>
      </c>
    </row>
    <row r="25134" spans="1:10" x14ac:dyDescent="0.25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  <c r="J25134">
        <f t="shared" si="392"/>
        <v>65520</v>
      </c>
    </row>
    <row r="25135" spans="1:10" x14ac:dyDescent="0.25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  <c r="J25135">
        <f t="shared" si="392"/>
        <v>23625</v>
      </c>
    </row>
    <row r="25136" spans="1:10" x14ac:dyDescent="0.25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  <c r="J25136">
        <f t="shared" si="392"/>
        <v>26250</v>
      </c>
    </row>
    <row r="25137" spans="1:10" x14ac:dyDescent="0.25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  <c r="J25137">
        <f t="shared" si="392"/>
        <v>2592</v>
      </c>
    </row>
    <row r="25138" spans="1:10" x14ac:dyDescent="0.25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  <c r="J25138">
        <f t="shared" si="392"/>
        <v>2964</v>
      </c>
    </row>
    <row r="25139" spans="1:10" x14ac:dyDescent="0.25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  <c r="J25139">
        <f t="shared" si="392"/>
        <v>13851</v>
      </c>
    </row>
    <row r="25140" spans="1:10" x14ac:dyDescent="0.25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  <c r="J25140">
        <f t="shared" si="392"/>
        <v>836</v>
      </c>
    </row>
    <row r="25141" spans="1:10" x14ac:dyDescent="0.25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  <c r="J25141">
        <f t="shared" si="392"/>
        <v>32000</v>
      </c>
    </row>
    <row r="25142" spans="1:10" x14ac:dyDescent="0.25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  <c r="J25142">
        <f t="shared" si="392"/>
        <v>13248</v>
      </c>
    </row>
    <row r="25143" spans="1:10" x14ac:dyDescent="0.25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  <c r="J25143">
        <f t="shared" si="392"/>
        <v>8750</v>
      </c>
    </row>
    <row r="25144" spans="1:10" x14ac:dyDescent="0.25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  <c r="J25144">
        <f t="shared" si="392"/>
        <v>2964</v>
      </c>
    </row>
    <row r="25145" spans="1:10" x14ac:dyDescent="0.25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  <c r="J25145">
        <f t="shared" si="392"/>
        <v>34020</v>
      </c>
    </row>
    <row r="25146" spans="1:10" x14ac:dyDescent="0.25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  <c r="J25146">
        <f t="shared" si="392"/>
        <v>32000</v>
      </c>
    </row>
    <row r="25147" spans="1:10" x14ac:dyDescent="0.25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  <c r="J25147">
        <f t="shared" si="392"/>
        <v>35805</v>
      </c>
    </row>
    <row r="25148" spans="1:10" x14ac:dyDescent="0.25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  <c r="J25148">
        <f t="shared" si="392"/>
        <v>8000</v>
      </c>
    </row>
    <row r="25149" spans="1:10" x14ac:dyDescent="0.25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  <c r="J25149">
        <f t="shared" si="392"/>
        <v>56250</v>
      </c>
    </row>
    <row r="25150" spans="1:10" x14ac:dyDescent="0.25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  <c r="J25150">
        <f t="shared" si="392"/>
        <v>36000</v>
      </c>
    </row>
    <row r="25151" spans="1:10" x14ac:dyDescent="0.25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  <c r="J25151">
        <f t="shared" si="392"/>
        <v>102375</v>
      </c>
    </row>
    <row r="25152" spans="1:10" x14ac:dyDescent="0.25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  <c r="J25152">
        <f t="shared" si="392"/>
        <v>5940</v>
      </c>
    </row>
    <row r="25153" spans="1:10" x14ac:dyDescent="0.25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  <c r="J25153">
        <f t="shared" si="392"/>
        <v>2574</v>
      </c>
    </row>
    <row r="25154" spans="1:10" x14ac:dyDescent="0.25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  <c r="J25154">
        <f t="shared" si="392"/>
        <v>7260</v>
      </c>
    </row>
    <row r="25155" spans="1:10" x14ac:dyDescent="0.25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  <c r="J25155">
        <f t="shared" ref="J25155:J25218" si="393">+G25155*H25155*I25155</f>
        <v>2288</v>
      </c>
    </row>
    <row r="25156" spans="1:10" x14ac:dyDescent="0.25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  <c r="J25156">
        <f t="shared" si="393"/>
        <v>5967</v>
      </c>
    </row>
    <row r="25157" spans="1:10" x14ac:dyDescent="0.25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  <c r="J25157">
        <f t="shared" si="393"/>
        <v>26250</v>
      </c>
    </row>
    <row r="25158" spans="1:10" x14ac:dyDescent="0.25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  <c r="J25158">
        <f t="shared" si="393"/>
        <v>1600</v>
      </c>
    </row>
    <row r="25159" spans="1:10" x14ac:dyDescent="0.25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  <c r="J25159">
        <f t="shared" si="393"/>
        <v>3000</v>
      </c>
    </row>
    <row r="25160" spans="1:10" x14ac:dyDescent="0.25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  <c r="J25160">
        <f t="shared" si="393"/>
        <v>8100</v>
      </c>
    </row>
    <row r="25161" spans="1:10" x14ac:dyDescent="0.25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  <c r="J25161">
        <f t="shared" si="393"/>
        <v>11900</v>
      </c>
    </row>
    <row r="25162" spans="1:10" x14ac:dyDescent="0.25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  <c r="J25162">
        <f t="shared" si="393"/>
        <v>8208</v>
      </c>
    </row>
    <row r="25163" spans="1:10" x14ac:dyDescent="0.25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  <c r="J25163">
        <f t="shared" si="393"/>
        <v>1232</v>
      </c>
    </row>
    <row r="25164" spans="1:10" x14ac:dyDescent="0.25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  <c r="J25164">
        <f t="shared" si="393"/>
        <v>2560</v>
      </c>
    </row>
    <row r="25165" spans="1:10" x14ac:dyDescent="0.25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  <c r="J25165">
        <f t="shared" si="393"/>
        <v>18900</v>
      </c>
    </row>
    <row r="25166" spans="1:10" x14ac:dyDescent="0.25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  <c r="J25166">
        <f t="shared" si="393"/>
        <v>5967</v>
      </c>
    </row>
    <row r="25167" spans="1:10" x14ac:dyDescent="0.25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  <c r="J25167">
        <f t="shared" si="393"/>
        <v>2288</v>
      </c>
    </row>
    <row r="25168" spans="1:10" x14ac:dyDescent="0.25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  <c r="J25168">
        <f t="shared" si="393"/>
        <v>23660</v>
      </c>
    </row>
    <row r="25169" spans="1:10" x14ac:dyDescent="0.25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  <c r="J25169">
        <f t="shared" si="393"/>
        <v>1408</v>
      </c>
    </row>
    <row r="25170" spans="1:10" x14ac:dyDescent="0.25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  <c r="J25170">
        <f t="shared" si="393"/>
        <v>31500</v>
      </c>
    </row>
    <row r="25171" spans="1:10" x14ac:dyDescent="0.25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  <c r="J25171">
        <f t="shared" si="393"/>
        <v>9660</v>
      </c>
    </row>
    <row r="25172" spans="1:10" x14ac:dyDescent="0.25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  <c r="J25172">
        <f t="shared" si="393"/>
        <v>1344</v>
      </c>
    </row>
    <row r="25173" spans="1:10" x14ac:dyDescent="0.25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  <c r="J25173">
        <f t="shared" si="393"/>
        <v>13068</v>
      </c>
    </row>
    <row r="25174" spans="1:10" x14ac:dyDescent="0.25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  <c r="J25174">
        <f t="shared" si="393"/>
        <v>1188</v>
      </c>
    </row>
    <row r="25175" spans="1:10" x14ac:dyDescent="0.25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  <c r="J25175">
        <f t="shared" si="393"/>
        <v>8000</v>
      </c>
    </row>
    <row r="25176" spans="1:10" x14ac:dyDescent="0.25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  <c r="J25176">
        <f t="shared" si="393"/>
        <v>3600</v>
      </c>
    </row>
    <row r="25177" spans="1:10" x14ac:dyDescent="0.25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  <c r="J25177">
        <f t="shared" si="393"/>
        <v>6600</v>
      </c>
    </row>
    <row r="25178" spans="1:10" x14ac:dyDescent="0.25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  <c r="J25178">
        <f t="shared" si="393"/>
        <v>2352</v>
      </c>
    </row>
    <row r="25179" spans="1:10" x14ac:dyDescent="0.25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  <c r="J25179">
        <f t="shared" si="393"/>
        <v>3000</v>
      </c>
    </row>
    <row r="25180" spans="1:10" x14ac:dyDescent="0.25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  <c r="J25180">
        <f t="shared" si="393"/>
        <v>24000</v>
      </c>
    </row>
    <row r="25181" spans="1:10" x14ac:dyDescent="0.25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  <c r="J25181">
        <f t="shared" si="393"/>
        <v>11880</v>
      </c>
    </row>
    <row r="25182" spans="1:10" x14ac:dyDescent="0.25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  <c r="J25182">
        <f t="shared" si="393"/>
        <v>4290</v>
      </c>
    </row>
    <row r="25183" spans="1:10" x14ac:dyDescent="0.25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  <c r="J25183">
        <f t="shared" si="393"/>
        <v>37800</v>
      </c>
    </row>
    <row r="25184" spans="1:10" x14ac:dyDescent="0.25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  <c r="J25184">
        <f t="shared" si="393"/>
        <v>32760</v>
      </c>
    </row>
    <row r="25185" spans="1:10" x14ac:dyDescent="0.25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  <c r="J25185">
        <f t="shared" si="393"/>
        <v>3825</v>
      </c>
    </row>
    <row r="25186" spans="1:10" x14ac:dyDescent="0.25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  <c r="J25186">
        <f t="shared" si="393"/>
        <v>5712</v>
      </c>
    </row>
    <row r="25187" spans="1:10" x14ac:dyDescent="0.25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  <c r="J25187">
        <f t="shared" si="393"/>
        <v>5888</v>
      </c>
    </row>
    <row r="25188" spans="1:10" x14ac:dyDescent="0.25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  <c r="J25188">
        <f t="shared" si="393"/>
        <v>43200</v>
      </c>
    </row>
    <row r="25189" spans="1:10" x14ac:dyDescent="0.25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  <c r="J25189">
        <f t="shared" si="393"/>
        <v>864</v>
      </c>
    </row>
    <row r="25190" spans="1:10" x14ac:dyDescent="0.25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  <c r="J25190">
        <f t="shared" si="393"/>
        <v>38304</v>
      </c>
    </row>
    <row r="25191" spans="1:10" x14ac:dyDescent="0.25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  <c r="J25191">
        <f t="shared" si="393"/>
        <v>48000</v>
      </c>
    </row>
    <row r="25192" spans="1:10" x14ac:dyDescent="0.25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  <c r="J25192">
        <f t="shared" si="393"/>
        <v>1408</v>
      </c>
    </row>
    <row r="25193" spans="1:10" x14ac:dyDescent="0.25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  <c r="J25193">
        <f t="shared" si="393"/>
        <v>8750</v>
      </c>
    </row>
    <row r="25194" spans="1:10" x14ac:dyDescent="0.25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  <c r="J25194">
        <f t="shared" si="393"/>
        <v>14664</v>
      </c>
    </row>
    <row r="25195" spans="1:10" x14ac:dyDescent="0.25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  <c r="J25195">
        <f t="shared" si="393"/>
        <v>29785</v>
      </c>
    </row>
    <row r="25196" spans="1:10" x14ac:dyDescent="0.25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  <c r="J25196">
        <f t="shared" si="393"/>
        <v>2808</v>
      </c>
    </row>
    <row r="25197" spans="1:10" x14ac:dyDescent="0.25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  <c r="J25197">
        <f t="shared" si="393"/>
        <v>2000</v>
      </c>
    </row>
    <row r="25198" spans="1:10" x14ac:dyDescent="0.25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  <c r="J25198">
        <f t="shared" si="393"/>
        <v>4508</v>
      </c>
    </row>
    <row r="25199" spans="1:10" x14ac:dyDescent="0.25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  <c r="J25199">
        <f t="shared" si="393"/>
        <v>10648</v>
      </c>
    </row>
    <row r="25200" spans="1:10" x14ac:dyDescent="0.25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  <c r="J25200">
        <f t="shared" si="393"/>
        <v>28175</v>
      </c>
    </row>
    <row r="25201" spans="1:10" x14ac:dyDescent="0.25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  <c r="J25201">
        <f t="shared" si="393"/>
        <v>5120</v>
      </c>
    </row>
    <row r="25202" spans="1:10" x14ac:dyDescent="0.25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  <c r="J25202">
        <f t="shared" si="393"/>
        <v>59972</v>
      </c>
    </row>
    <row r="25203" spans="1:10" x14ac:dyDescent="0.25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  <c r="J25203">
        <f t="shared" si="393"/>
        <v>8160</v>
      </c>
    </row>
    <row r="25204" spans="1:10" x14ac:dyDescent="0.25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  <c r="J25204">
        <f t="shared" si="393"/>
        <v>880</v>
      </c>
    </row>
    <row r="25205" spans="1:10" x14ac:dyDescent="0.25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  <c r="J25205">
        <f t="shared" si="393"/>
        <v>8228</v>
      </c>
    </row>
    <row r="25206" spans="1:10" x14ac:dyDescent="0.25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  <c r="J25206">
        <f t="shared" si="393"/>
        <v>17328</v>
      </c>
    </row>
    <row r="25207" spans="1:10" x14ac:dyDescent="0.25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  <c r="J25207">
        <f t="shared" si="393"/>
        <v>880</v>
      </c>
    </row>
    <row r="25208" spans="1:10" x14ac:dyDescent="0.25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  <c r="J25208">
        <f t="shared" si="393"/>
        <v>3990</v>
      </c>
    </row>
    <row r="25209" spans="1:10" x14ac:dyDescent="0.25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  <c r="J25209">
        <f t="shared" si="393"/>
        <v>1836</v>
      </c>
    </row>
    <row r="25210" spans="1:10" x14ac:dyDescent="0.25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  <c r="J25210">
        <f t="shared" si="393"/>
        <v>6048</v>
      </c>
    </row>
    <row r="25211" spans="1:10" x14ac:dyDescent="0.25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  <c r="J25211">
        <f t="shared" si="393"/>
        <v>1440</v>
      </c>
    </row>
    <row r="25212" spans="1:10" x14ac:dyDescent="0.25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  <c r="J25212">
        <f t="shared" si="393"/>
        <v>13125</v>
      </c>
    </row>
    <row r="25213" spans="1:10" x14ac:dyDescent="0.25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  <c r="J25213">
        <f t="shared" si="393"/>
        <v>1827</v>
      </c>
    </row>
    <row r="25214" spans="1:10" x14ac:dyDescent="0.25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  <c r="J25214">
        <f t="shared" si="393"/>
        <v>4860</v>
      </c>
    </row>
    <row r="25215" spans="1:10" x14ac:dyDescent="0.25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  <c r="J25215">
        <f t="shared" si="393"/>
        <v>2800</v>
      </c>
    </row>
    <row r="25216" spans="1:10" x14ac:dyDescent="0.25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  <c r="J25216">
        <f t="shared" si="393"/>
        <v>42135</v>
      </c>
    </row>
    <row r="25217" spans="1:10" x14ac:dyDescent="0.25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  <c r="J25217">
        <f t="shared" si="393"/>
        <v>32736</v>
      </c>
    </row>
    <row r="25218" spans="1:10" x14ac:dyDescent="0.25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  <c r="J25218">
        <f t="shared" si="393"/>
        <v>17408</v>
      </c>
    </row>
    <row r="25219" spans="1:10" x14ac:dyDescent="0.25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  <c r="J25219">
        <f t="shared" ref="J25219:J25282" si="394">+G25219*H25219*I25219</f>
        <v>18375</v>
      </c>
    </row>
    <row r="25220" spans="1:10" x14ac:dyDescent="0.25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  <c r="J25220">
        <f t="shared" si="394"/>
        <v>33930</v>
      </c>
    </row>
    <row r="25221" spans="1:10" x14ac:dyDescent="0.25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  <c r="J25221">
        <f t="shared" si="394"/>
        <v>528</v>
      </c>
    </row>
    <row r="25222" spans="1:10" x14ac:dyDescent="0.25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  <c r="J25222">
        <f t="shared" si="394"/>
        <v>7360</v>
      </c>
    </row>
    <row r="25223" spans="1:10" x14ac:dyDescent="0.25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  <c r="J25223">
        <f t="shared" si="394"/>
        <v>7200</v>
      </c>
    </row>
    <row r="25224" spans="1:10" x14ac:dyDescent="0.25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  <c r="J25224">
        <f t="shared" si="394"/>
        <v>1188</v>
      </c>
    </row>
    <row r="25225" spans="1:10" x14ac:dyDescent="0.25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  <c r="J25225">
        <f t="shared" si="394"/>
        <v>3456</v>
      </c>
    </row>
    <row r="25226" spans="1:10" x14ac:dyDescent="0.25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  <c r="J25226">
        <f t="shared" si="394"/>
        <v>6859</v>
      </c>
    </row>
    <row r="25227" spans="1:10" x14ac:dyDescent="0.25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  <c r="J25227">
        <f t="shared" si="394"/>
        <v>1445</v>
      </c>
    </row>
    <row r="25228" spans="1:10" x14ac:dyDescent="0.25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  <c r="J25228">
        <f t="shared" si="394"/>
        <v>1760</v>
      </c>
    </row>
    <row r="25229" spans="1:10" x14ac:dyDescent="0.25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  <c r="J25229">
        <f t="shared" si="394"/>
        <v>32648</v>
      </c>
    </row>
    <row r="25230" spans="1:10" x14ac:dyDescent="0.25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  <c r="J25230">
        <f t="shared" si="394"/>
        <v>15750</v>
      </c>
    </row>
    <row r="25231" spans="1:10" x14ac:dyDescent="0.25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  <c r="J25231">
        <f t="shared" si="394"/>
        <v>8250</v>
      </c>
    </row>
    <row r="25232" spans="1:10" x14ac:dyDescent="0.25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  <c r="J25232">
        <f t="shared" si="394"/>
        <v>1232</v>
      </c>
    </row>
    <row r="25233" spans="1:10" x14ac:dyDescent="0.25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  <c r="J25233">
        <f t="shared" si="394"/>
        <v>5120</v>
      </c>
    </row>
    <row r="25234" spans="1:10" x14ac:dyDescent="0.25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  <c r="J25234">
        <f t="shared" si="394"/>
        <v>2860</v>
      </c>
    </row>
    <row r="25235" spans="1:10" x14ac:dyDescent="0.25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  <c r="J25235">
        <f t="shared" si="394"/>
        <v>990</v>
      </c>
    </row>
    <row r="25236" spans="1:10" x14ac:dyDescent="0.25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  <c r="J25236">
        <f t="shared" si="394"/>
        <v>36000</v>
      </c>
    </row>
    <row r="25237" spans="1:10" x14ac:dyDescent="0.25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  <c r="J25237">
        <f t="shared" si="394"/>
        <v>5076</v>
      </c>
    </row>
    <row r="25238" spans="1:10" x14ac:dyDescent="0.25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  <c r="J25238">
        <f t="shared" si="394"/>
        <v>3600</v>
      </c>
    </row>
    <row r="25239" spans="1:10" x14ac:dyDescent="0.25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  <c r="J25239">
        <f t="shared" si="394"/>
        <v>50112</v>
      </c>
    </row>
    <row r="25240" spans="1:10" x14ac:dyDescent="0.25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  <c r="J25240">
        <f t="shared" si="394"/>
        <v>9000</v>
      </c>
    </row>
    <row r="25241" spans="1:10" x14ac:dyDescent="0.25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  <c r="J25241">
        <f t="shared" si="394"/>
        <v>94192</v>
      </c>
    </row>
    <row r="25242" spans="1:10" x14ac:dyDescent="0.25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  <c r="J25242">
        <f t="shared" si="394"/>
        <v>4522</v>
      </c>
    </row>
    <row r="25243" spans="1:10" x14ac:dyDescent="0.25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  <c r="J25243">
        <f t="shared" si="394"/>
        <v>6400</v>
      </c>
    </row>
    <row r="25244" spans="1:10" x14ac:dyDescent="0.25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  <c r="J25244">
        <f t="shared" si="394"/>
        <v>8470</v>
      </c>
    </row>
    <row r="25245" spans="1:10" x14ac:dyDescent="0.25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  <c r="J25245">
        <f t="shared" si="394"/>
        <v>27000</v>
      </c>
    </row>
    <row r="25246" spans="1:10" x14ac:dyDescent="0.25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  <c r="J25246">
        <f t="shared" si="394"/>
        <v>9450</v>
      </c>
    </row>
    <row r="25247" spans="1:10" x14ac:dyDescent="0.25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  <c r="J25247">
        <f t="shared" si="394"/>
        <v>7000</v>
      </c>
    </row>
    <row r="25248" spans="1:10" x14ac:dyDescent="0.25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  <c r="J25248">
        <f t="shared" si="394"/>
        <v>48000</v>
      </c>
    </row>
    <row r="25249" spans="1:10" x14ac:dyDescent="0.25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  <c r="J25249">
        <f t="shared" si="394"/>
        <v>17500</v>
      </c>
    </row>
    <row r="25250" spans="1:10" x14ac:dyDescent="0.25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  <c r="J25250">
        <f t="shared" si="394"/>
        <v>1615</v>
      </c>
    </row>
    <row r="25251" spans="1:10" x14ac:dyDescent="0.25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  <c r="J25251">
        <f t="shared" si="394"/>
        <v>16356</v>
      </c>
    </row>
    <row r="25252" spans="1:10" x14ac:dyDescent="0.25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  <c r="J25252">
        <f t="shared" si="394"/>
        <v>4800</v>
      </c>
    </row>
    <row r="25253" spans="1:10" x14ac:dyDescent="0.25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  <c r="J25253">
        <f t="shared" si="394"/>
        <v>6318</v>
      </c>
    </row>
    <row r="25254" spans="1:10" x14ac:dyDescent="0.25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  <c r="J25254">
        <f t="shared" si="394"/>
        <v>20539</v>
      </c>
    </row>
    <row r="25255" spans="1:10" x14ac:dyDescent="0.25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  <c r="J25255">
        <f t="shared" si="394"/>
        <v>17576</v>
      </c>
    </row>
    <row r="25256" spans="1:10" x14ac:dyDescent="0.25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  <c r="J25256">
        <f t="shared" si="394"/>
        <v>3927</v>
      </c>
    </row>
    <row r="25257" spans="1:10" x14ac:dyDescent="0.25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  <c r="J25257">
        <f t="shared" si="394"/>
        <v>10602</v>
      </c>
    </row>
    <row r="25258" spans="1:10" x14ac:dyDescent="0.25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  <c r="J25258">
        <f t="shared" si="394"/>
        <v>53312</v>
      </c>
    </row>
    <row r="25259" spans="1:10" x14ac:dyDescent="0.25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  <c r="J25259">
        <f t="shared" si="394"/>
        <v>1936</v>
      </c>
    </row>
    <row r="25260" spans="1:10" x14ac:dyDescent="0.25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  <c r="J25260">
        <f t="shared" si="394"/>
        <v>7480</v>
      </c>
    </row>
    <row r="25261" spans="1:10" x14ac:dyDescent="0.25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  <c r="J25261">
        <f t="shared" si="394"/>
        <v>4800</v>
      </c>
    </row>
    <row r="25262" spans="1:10" x14ac:dyDescent="0.25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  <c r="J25262">
        <f t="shared" si="394"/>
        <v>8000</v>
      </c>
    </row>
    <row r="25263" spans="1:10" x14ac:dyDescent="0.25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  <c r="J25263">
        <f t="shared" si="394"/>
        <v>2058</v>
      </c>
    </row>
    <row r="25264" spans="1:10" x14ac:dyDescent="0.25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  <c r="J25264">
        <f t="shared" si="394"/>
        <v>836</v>
      </c>
    </row>
    <row r="25265" spans="1:10" x14ac:dyDescent="0.25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  <c r="J25265">
        <f t="shared" si="394"/>
        <v>5632</v>
      </c>
    </row>
    <row r="25266" spans="1:10" x14ac:dyDescent="0.25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  <c r="J25266">
        <f t="shared" si="394"/>
        <v>2240</v>
      </c>
    </row>
    <row r="25267" spans="1:10" x14ac:dyDescent="0.25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  <c r="J25267">
        <f t="shared" si="394"/>
        <v>864</v>
      </c>
    </row>
    <row r="25268" spans="1:10" x14ac:dyDescent="0.25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  <c r="J25268">
        <f t="shared" si="394"/>
        <v>11264</v>
      </c>
    </row>
    <row r="25269" spans="1:10" x14ac:dyDescent="0.25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  <c r="J25269">
        <f t="shared" si="394"/>
        <v>21420</v>
      </c>
    </row>
    <row r="25270" spans="1:10" x14ac:dyDescent="0.25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  <c r="J25270">
        <f t="shared" si="394"/>
        <v>5808</v>
      </c>
    </row>
    <row r="25271" spans="1:10" x14ac:dyDescent="0.25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  <c r="J25271">
        <f t="shared" si="394"/>
        <v>12090</v>
      </c>
    </row>
    <row r="25272" spans="1:10" x14ac:dyDescent="0.25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  <c r="J25272">
        <f t="shared" si="394"/>
        <v>816</v>
      </c>
    </row>
    <row r="25273" spans="1:10" x14ac:dyDescent="0.25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  <c r="J25273">
        <f t="shared" si="394"/>
        <v>816</v>
      </c>
    </row>
    <row r="25274" spans="1:10" x14ac:dyDescent="0.25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  <c r="J25274">
        <f t="shared" si="394"/>
        <v>352</v>
      </c>
    </row>
    <row r="25275" spans="1:10" x14ac:dyDescent="0.25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  <c r="J25275">
        <f t="shared" si="394"/>
        <v>27216</v>
      </c>
    </row>
    <row r="25276" spans="1:10" x14ac:dyDescent="0.25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  <c r="J25276">
        <f t="shared" si="394"/>
        <v>1320</v>
      </c>
    </row>
    <row r="25277" spans="1:10" x14ac:dyDescent="0.25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  <c r="J25277">
        <f t="shared" si="394"/>
        <v>4508</v>
      </c>
    </row>
    <row r="25278" spans="1:10" x14ac:dyDescent="0.25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  <c r="J25278">
        <f t="shared" si="394"/>
        <v>48000</v>
      </c>
    </row>
    <row r="25279" spans="1:10" x14ac:dyDescent="0.25">
      <c r="A25279" t="s">
        <v>25359</v>
      </c>
      <c r="F25279">
        <v>1000</v>
      </c>
      <c r="G25279">
        <v>16</v>
      </c>
      <c r="H25279">
        <v>25</v>
      </c>
      <c r="I25279">
        <v>20</v>
      </c>
      <c r="J25279">
        <f t="shared" si="394"/>
        <v>8000</v>
      </c>
    </row>
    <row r="25280" spans="1:10" x14ac:dyDescent="0.25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  <c r="J25280">
        <f t="shared" si="394"/>
        <v>4620</v>
      </c>
    </row>
    <row r="25281" spans="1:10" x14ac:dyDescent="0.25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  <c r="J25281">
        <f t="shared" si="394"/>
        <v>131625</v>
      </c>
    </row>
    <row r="25282" spans="1:10" x14ac:dyDescent="0.25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  <c r="J25282">
        <f t="shared" si="394"/>
        <v>5472</v>
      </c>
    </row>
    <row r="25283" spans="1:10" x14ac:dyDescent="0.25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  <c r="J25283">
        <f t="shared" ref="J25283:J25346" si="395">+G25283*H25283*I25283</f>
        <v>4913</v>
      </c>
    </row>
    <row r="25284" spans="1:10" x14ac:dyDescent="0.25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  <c r="J25284">
        <f t="shared" si="395"/>
        <v>21000</v>
      </c>
    </row>
    <row r="25285" spans="1:10" x14ac:dyDescent="0.25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  <c r="J25285">
        <f t="shared" si="395"/>
        <v>3200</v>
      </c>
    </row>
    <row r="25286" spans="1:10" x14ac:dyDescent="0.25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  <c r="J25286">
        <f t="shared" si="395"/>
        <v>23040</v>
      </c>
    </row>
    <row r="25287" spans="1:10" x14ac:dyDescent="0.25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  <c r="J25287">
        <f t="shared" si="395"/>
        <v>6000</v>
      </c>
    </row>
    <row r="25288" spans="1:10" x14ac:dyDescent="0.25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  <c r="J25288">
        <f t="shared" si="395"/>
        <v>6318</v>
      </c>
    </row>
    <row r="25289" spans="1:10" x14ac:dyDescent="0.25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  <c r="J25289">
        <f t="shared" si="395"/>
        <v>14375</v>
      </c>
    </row>
    <row r="25290" spans="1:10" x14ac:dyDescent="0.25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  <c r="J25290">
        <f t="shared" si="395"/>
        <v>9000</v>
      </c>
    </row>
    <row r="25291" spans="1:10" x14ac:dyDescent="0.25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  <c r="J25291">
        <f t="shared" si="395"/>
        <v>22500</v>
      </c>
    </row>
    <row r="25292" spans="1:10" x14ac:dyDescent="0.25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  <c r="J25292">
        <f t="shared" si="395"/>
        <v>3872</v>
      </c>
    </row>
    <row r="25293" spans="1:10" x14ac:dyDescent="0.25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  <c r="J25293">
        <f t="shared" si="395"/>
        <v>16000</v>
      </c>
    </row>
    <row r="25294" spans="1:10" x14ac:dyDescent="0.25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  <c r="J25294">
        <f t="shared" si="395"/>
        <v>2125</v>
      </c>
    </row>
    <row r="25295" spans="1:10" x14ac:dyDescent="0.25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  <c r="J25295">
        <f t="shared" si="395"/>
        <v>46500</v>
      </c>
    </row>
    <row r="25296" spans="1:10" x14ac:dyDescent="0.25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  <c r="J25296">
        <f t="shared" si="395"/>
        <v>38475</v>
      </c>
    </row>
    <row r="25297" spans="1:10" x14ac:dyDescent="0.25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  <c r="J25297">
        <f t="shared" si="395"/>
        <v>21875</v>
      </c>
    </row>
    <row r="25298" spans="1:10" x14ac:dyDescent="0.25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  <c r="J25298">
        <f t="shared" si="395"/>
        <v>8664</v>
      </c>
    </row>
    <row r="25299" spans="1:10" x14ac:dyDescent="0.25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  <c r="J25299">
        <f t="shared" si="395"/>
        <v>13248</v>
      </c>
    </row>
    <row r="25300" spans="1:10" x14ac:dyDescent="0.25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  <c r="J25300">
        <f t="shared" si="395"/>
        <v>3542</v>
      </c>
    </row>
    <row r="25301" spans="1:10" x14ac:dyDescent="0.25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  <c r="J25301">
        <f t="shared" si="395"/>
        <v>2310</v>
      </c>
    </row>
    <row r="25302" spans="1:10" x14ac:dyDescent="0.25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  <c r="J25302">
        <f t="shared" si="395"/>
        <v>1584</v>
      </c>
    </row>
    <row r="25303" spans="1:10" x14ac:dyDescent="0.25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  <c r="J25303">
        <f t="shared" si="395"/>
        <v>18750</v>
      </c>
    </row>
    <row r="25304" spans="1:10" x14ac:dyDescent="0.25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  <c r="J25304">
        <f t="shared" si="395"/>
        <v>6000</v>
      </c>
    </row>
    <row r="25305" spans="1:10" x14ac:dyDescent="0.25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  <c r="J25305">
        <f t="shared" si="395"/>
        <v>13824</v>
      </c>
    </row>
    <row r="25306" spans="1:10" x14ac:dyDescent="0.25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  <c r="J25306">
        <f t="shared" si="395"/>
        <v>2142</v>
      </c>
    </row>
    <row r="25307" spans="1:10" x14ac:dyDescent="0.25">
      <c r="A25307" t="s">
        <v>25387</v>
      </c>
      <c r="F25307">
        <v>500</v>
      </c>
      <c r="G25307">
        <v>18</v>
      </c>
      <c r="H25307">
        <v>8</v>
      </c>
      <c r="I25307">
        <v>12</v>
      </c>
      <c r="J25307">
        <f t="shared" si="395"/>
        <v>1728</v>
      </c>
    </row>
    <row r="25308" spans="1:10" x14ac:dyDescent="0.25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  <c r="J25308">
        <f t="shared" si="395"/>
        <v>1344</v>
      </c>
    </row>
    <row r="25309" spans="1:10" x14ac:dyDescent="0.25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  <c r="J25309">
        <f t="shared" si="395"/>
        <v>792</v>
      </c>
    </row>
    <row r="25310" spans="1:10" x14ac:dyDescent="0.25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  <c r="J25310">
        <f t="shared" si="395"/>
        <v>3200</v>
      </c>
    </row>
    <row r="25311" spans="1:10" x14ac:dyDescent="0.25">
      <c r="A25311" t="s">
        <v>25391</v>
      </c>
      <c r="F25311">
        <v>600</v>
      </c>
      <c r="G25311">
        <v>20</v>
      </c>
      <c r="H25311">
        <v>20</v>
      </c>
      <c r="I25311">
        <v>20</v>
      </c>
      <c r="J25311">
        <f t="shared" si="395"/>
        <v>8000</v>
      </c>
    </row>
    <row r="25312" spans="1:10" x14ac:dyDescent="0.25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  <c r="J25312">
        <f t="shared" si="395"/>
        <v>1280</v>
      </c>
    </row>
    <row r="25313" spans="1:10" x14ac:dyDescent="0.25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  <c r="J25313">
        <f t="shared" si="395"/>
        <v>34020</v>
      </c>
    </row>
    <row r="25314" spans="1:10" x14ac:dyDescent="0.25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  <c r="J25314">
        <f t="shared" si="395"/>
        <v>2223</v>
      </c>
    </row>
    <row r="25315" spans="1:10" x14ac:dyDescent="0.25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  <c r="J25315">
        <f t="shared" si="395"/>
        <v>26928</v>
      </c>
    </row>
    <row r="25316" spans="1:10" x14ac:dyDescent="0.25">
      <c r="A25316" t="s">
        <v>25396</v>
      </c>
      <c r="F25316">
        <v>700</v>
      </c>
      <c r="G25316">
        <v>35</v>
      </c>
      <c r="H25316">
        <v>14</v>
      </c>
      <c r="I25316">
        <v>11</v>
      </c>
      <c r="J25316">
        <f t="shared" si="395"/>
        <v>5390</v>
      </c>
    </row>
    <row r="25317" spans="1:10" x14ac:dyDescent="0.25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  <c r="J25317">
        <f t="shared" si="395"/>
        <v>1344</v>
      </c>
    </row>
    <row r="25318" spans="1:10" x14ac:dyDescent="0.25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  <c r="J25318">
        <f t="shared" si="395"/>
        <v>19200</v>
      </c>
    </row>
    <row r="25319" spans="1:10" x14ac:dyDescent="0.25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  <c r="J25319">
        <f t="shared" si="395"/>
        <v>48000</v>
      </c>
    </row>
    <row r="25320" spans="1:10" x14ac:dyDescent="0.25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  <c r="J25320">
        <f t="shared" si="395"/>
        <v>2475</v>
      </c>
    </row>
    <row r="25321" spans="1:10" x14ac:dyDescent="0.25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  <c r="J25321">
        <f t="shared" si="395"/>
        <v>4000</v>
      </c>
    </row>
    <row r="25322" spans="1:10" x14ac:dyDescent="0.25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  <c r="J25322">
        <f t="shared" si="395"/>
        <v>4000</v>
      </c>
    </row>
    <row r="25323" spans="1:10" x14ac:dyDescent="0.25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  <c r="J25323">
        <f t="shared" si="395"/>
        <v>1936</v>
      </c>
    </row>
    <row r="25324" spans="1:10" x14ac:dyDescent="0.25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  <c r="J25324">
        <f t="shared" si="395"/>
        <v>18000</v>
      </c>
    </row>
    <row r="25325" spans="1:10" x14ac:dyDescent="0.25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  <c r="J25325">
        <f t="shared" si="395"/>
        <v>2880</v>
      </c>
    </row>
    <row r="25326" spans="1:10" x14ac:dyDescent="0.25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  <c r="J25326">
        <f t="shared" si="395"/>
        <v>27000</v>
      </c>
    </row>
    <row r="25327" spans="1:10" x14ac:dyDescent="0.25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  <c r="J25327">
        <f t="shared" si="395"/>
        <v>20825</v>
      </c>
    </row>
    <row r="25328" spans="1:10" x14ac:dyDescent="0.25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  <c r="J25328">
        <f t="shared" si="395"/>
        <v>12540</v>
      </c>
    </row>
    <row r="25329" spans="1:10" x14ac:dyDescent="0.25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  <c r="J25329">
        <f t="shared" si="395"/>
        <v>816</v>
      </c>
    </row>
    <row r="25330" spans="1:10" x14ac:dyDescent="0.25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  <c r="J25330">
        <f t="shared" si="395"/>
        <v>1140</v>
      </c>
    </row>
    <row r="25331" spans="1:10" x14ac:dyDescent="0.25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  <c r="J25331">
        <f t="shared" si="395"/>
        <v>15015</v>
      </c>
    </row>
    <row r="25332" spans="1:10" x14ac:dyDescent="0.25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  <c r="J25332">
        <f t="shared" si="395"/>
        <v>6552</v>
      </c>
    </row>
    <row r="25333" spans="1:10" x14ac:dyDescent="0.25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  <c r="J25333">
        <f t="shared" si="395"/>
        <v>8000</v>
      </c>
    </row>
    <row r="25334" spans="1:10" x14ac:dyDescent="0.25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  <c r="J25334">
        <f t="shared" si="395"/>
        <v>39600</v>
      </c>
    </row>
    <row r="25335" spans="1:10" x14ac:dyDescent="0.25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  <c r="J25335">
        <f t="shared" si="395"/>
        <v>46080</v>
      </c>
    </row>
    <row r="25336" spans="1:10" x14ac:dyDescent="0.25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  <c r="J25336">
        <f t="shared" si="395"/>
        <v>18000</v>
      </c>
    </row>
    <row r="25337" spans="1:10" x14ac:dyDescent="0.25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  <c r="J25337">
        <f t="shared" si="395"/>
        <v>8736</v>
      </c>
    </row>
    <row r="25338" spans="1:10" x14ac:dyDescent="0.25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  <c r="J25338">
        <f t="shared" si="395"/>
        <v>6480</v>
      </c>
    </row>
    <row r="25339" spans="1:10" x14ac:dyDescent="0.25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  <c r="J25339">
        <f t="shared" si="395"/>
        <v>23625</v>
      </c>
    </row>
    <row r="25340" spans="1:10" x14ac:dyDescent="0.25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  <c r="J25340">
        <f t="shared" si="395"/>
        <v>18375</v>
      </c>
    </row>
    <row r="25341" spans="1:10" x14ac:dyDescent="0.25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  <c r="J25341">
        <f t="shared" si="395"/>
        <v>6000</v>
      </c>
    </row>
    <row r="25342" spans="1:10" x14ac:dyDescent="0.25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  <c r="J25342">
        <f t="shared" si="395"/>
        <v>12000</v>
      </c>
    </row>
    <row r="25343" spans="1:10" x14ac:dyDescent="0.25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  <c r="J25343">
        <f t="shared" si="395"/>
        <v>19251</v>
      </c>
    </row>
    <row r="25344" spans="1:10" x14ac:dyDescent="0.25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  <c r="J25344">
        <f t="shared" si="395"/>
        <v>62500</v>
      </c>
    </row>
    <row r="25345" spans="1:10" x14ac:dyDescent="0.25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  <c r="J25345">
        <f t="shared" si="395"/>
        <v>60000</v>
      </c>
    </row>
    <row r="25346" spans="1:10" x14ac:dyDescent="0.25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  <c r="J25346">
        <f t="shared" si="395"/>
        <v>7500</v>
      </c>
    </row>
    <row r="25347" spans="1:10" x14ac:dyDescent="0.25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  <c r="J25347">
        <f t="shared" ref="J25347:J25410" si="396">+G25347*H25347*I25347</f>
        <v>3872</v>
      </c>
    </row>
    <row r="25348" spans="1:10" x14ac:dyDescent="0.25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  <c r="J25348">
        <f t="shared" si="396"/>
        <v>27840</v>
      </c>
    </row>
    <row r="25349" spans="1:10" x14ac:dyDescent="0.25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  <c r="J25349">
        <f t="shared" si="396"/>
        <v>56644</v>
      </c>
    </row>
    <row r="25350" spans="1:10" x14ac:dyDescent="0.25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  <c r="J25350">
        <f t="shared" si="396"/>
        <v>1456</v>
      </c>
    </row>
    <row r="25351" spans="1:10" x14ac:dyDescent="0.25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  <c r="J25351">
        <f t="shared" si="396"/>
        <v>23400</v>
      </c>
    </row>
    <row r="25352" spans="1:10" x14ac:dyDescent="0.25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  <c r="J25352">
        <f t="shared" si="396"/>
        <v>2772</v>
      </c>
    </row>
    <row r="25353" spans="1:10" x14ac:dyDescent="0.25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  <c r="J25353">
        <f t="shared" si="396"/>
        <v>42000</v>
      </c>
    </row>
    <row r="25354" spans="1:10" x14ac:dyDescent="0.25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  <c r="J25354">
        <f t="shared" si="396"/>
        <v>1920</v>
      </c>
    </row>
    <row r="25355" spans="1:10" x14ac:dyDescent="0.25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  <c r="J25355">
        <f t="shared" si="396"/>
        <v>4125</v>
      </c>
    </row>
    <row r="25356" spans="1:10" x14ac:dyDescent="0.25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  <c r="J25356">
        <f t="shared" si="396"/>
        <v>8000</v>
      </c>
    </row>
    <row r="25357" spans="1:10" x14ac:dyDescent="0.25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  <c r="J25357">
        <f t="shared" si="396"/>
        <v>2664</v>
      </c>
    </row>
    <row r="25358" spans="1:10" x14ac:dyDescent="0.25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  <c r="J25358">
        <f t="shared" si="396"/>
        <v>2368</v>
      </c>
    </row>
    <row r="25359" spans="1:10" x14ac:dyDescent="0.25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  <c r="J25359">
        <f t="shared" si="396"/>
        <v>72600</v>
      </c>
    </row>
    <row r="25360" spans="1:10" x14ac:dyDescent="0.25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  <c r="J25360">
        <f t="shared" si="396"/>
        <v>2816</v>
      </c>
    </row>
    <row r="25361" spans="1:10" x14ac:dyDescent="0.25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  <c r="J25361">
        <f t="shared" si="396"/>
        <v>11016</v>
      </c>
    </row>
    <row r="25362" spans="1:10" x14ac:dyDescent="0.25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  <c r="J25362">
        <f t="shared" si="396"/>
        <v>2128</v>
      </c>
    </row>
    <row r="25363" spans="1:10" x14ac:dyDescent="0.25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  <c r="J25363">
        <f t="shared" si="396"/>
        <v>5940</v>
      </c>
    </row>
    <row r="25364" spans="1:10" x14ac:dyDescent="0.25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  <c r="J25364">
        <f t="shared" si="396"/>
        <v>1056</v>
      </c>
    </row>
    <row r="25365" spans="1:10" x14ac:dyDescent="0.25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  <c r="J25365">
        <f t="shared" si="396"/>
        <v>13125</v>
      </c>
    </row>
    <row r="25366" spans="1:10" x14ac:dyDescent="0.25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  <c r="J25366">
        <f t="shared" si="396"/>
        <v>3025</v>
      </c>
    </row>
    <row r="25367" spans="1:10" x14ac:dyDescent="0.25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  <c r="J25367">
        <f t="shared" si="396"/>
        <v>44880</v>
      </c>
    </row>
    <row r="25368" spans="1:10" x14ac:dyDescent="0.25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  <c r="J25368">
        <f t="shared" si="396"/>
        <v>14976</v>
      </c>
    </row>
    <row r="25369" spans="1:10" x14ac:dyDescent="0.25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  <c r="J25369">
        <f t="shared" si="396"/>
        <v>6720</v>
      </c>
    </row>
    <row r="25370" spans="1:10" x14ac:dyDescent="0.25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  <c r="J25370">
        <f t="shared" si="396"/>
        <v>4352</v>
      </c>
    </row>
    <row r="25371" spans="1:10" x14ac:dyDescent="0.25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  <c r="J25371">
        <f t="shared" si="396"/>
        <v>22770</v>
      </c>
    </row>
    <row r="25372" spans="1:10" x14ac:dyDescent="0.25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  <c r="J25372">
        <f t="shared" si="396"/>
        <v>84000</v>
      </c>
    </row>
    <row r="25373" spans="1:10" x14ac:dyDescent="0.25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  <c r="J25373">
        <f t="shared" si="396"/>
        <v>10906</v>
      </c>
    </row>
    <row r="25374" spans="1:10" x14ac:dyDescent="0.25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  <c r="J25374">
        <f t="shared" si="396"/>
        <v>2420</v>
      </c>
    </row>
    <row r="25375" spans="1:10" x14ac:dyDescent="0.25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  <c r="J25375">
        <f t="shared" si="396"/>
        <v>5780</v>
      </c>
    </row>
    <row r="25376" spans="1:10" x14ac:dyDescent="0.25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  <c r="J25376">
        <f t="shared" si="396"/>
        <v>30000</v>
      </c>
    </row>
    <row r="25377" spans="1:10" x14ac:dyDescent="0.25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  <c r="J25377">
        <f t="shared" si="396"/>
        <v>8349</v>
      </c>
    </row>
    <row r="25378" spans="1:10" x14ac:dyDescent="0.25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  <c r="J25378">
        <f t="shared" si="396"/>
        <v>102400</v>
      </c>
    </row>
    <row r="25379" spans="1:10" x14ac:dyDescent="0.25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  <c r="J25379">
        <f t="shared" si="396"/>
        <v>10500</v>
      </c>
    </row>
    <row r="25380" spans="1:10" x14ac:dyDescent="0.25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  <c r="J25380">
        <f t="shared" si="396"/>
        <v>27216</v>
      </c>
    </row>
    <row r="25381" spans="1:10" x14ac:dyDescent="0.25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  <c r="J25381">
        <f t="shared" si="396"/>
        <v>560</v>
      </c>
    </row>
    <row r="25382" spans="1:10" x14ac:dyDescent="0.25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  <c r="J25382">
        <f t="shared" si="396"/>
        <v>1768</v>
      </c>
    </row>
    <row r="25383" spans="1:10" x14ac:dyDescent="0.25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  <c r="J25383">
        <f t="shared" si="396"/>
        <v>2560</v>
      </c>
    </row>
    <row r="25384" spans="1:10" x14ac:dyDescent="0.25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  <c r="J25384">
        <f t="shared" si="396"/>
        <v>1445</v>
      </c>
    </row>
    <row r="25385" spans="1:10" x14ac:dyDescent="0.25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  <c r="J25385">
        <f t="shared" si="396"/>
        <v>10400</v>
      </c>
    </row>
    <row r="25386" spans="1:10" x14ac:dyDescent="0.25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  <c r="J25386">
        <f t="shared" si="396"/>
        <v>58621</v>
      </c>
    </row>
    <row r="25387" spans="1:10" x14ac:dyDescent="0.25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  <c r="J25387">
        <f t="shared" si="396"/>
        <v>3168</v>
      </c>
    </row>
    <row r="25388" spans="1:10" x14ac:dyDescent="0.25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  <c r="J25388">
        <f t="shared" si="396"/>
        <v>34944</v>
      </c>
    </row>
    <row r="25389" spans="1:10" x14ac:dyDescent="0.25">
      <c r="A25389" t="s">
        <v>25469</v>
      </c>
      <c r="F25389">
        <v>300</v>
      </c>
      <c r="G25389">
        <v>18</v>
      </c>
      <c r="H25389">
        <v>6</v>
      </c>
      <c r="I25389">
        <v>11</v>
      </c>
      <c r="J25389">
        <f t="shared" si="396"/>
        <v>1188</v>
      </c>
    </row>
    <row r="25390" spans="1:10" x14ac:dyDescent="0.25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  <c r="J25390">
        <f t="shared" si="396"/>
        <v>48608</v>
      </c>
    </row>
    <row r="25391" spans="1:10" x14ac:dyDescent="0.25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  <c r="J25391">
        <f t="shared" si="396"/>
        <v>15000</v>
      </c>
    </row>
    <row r="25392" spans="1:10" x14ac:dyDescent="0.25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  <c r="J25392">
        <f t="shared" si="396"/>
        <v>4320</v>
      </c>
    </row>
    <row r="25393" spans="1:10" x14ac:dyDescent="0.25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  <c r="J25393">
        <f t="shared" si="396"/>
        <v>32400</v>
      </c>
    </row>
    <row r="25394" spans="1:10" x14ac:dyDescent="0.25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  <c r="J25394">
        <f t="shared" si="396"/>
        <v>38475</v>
      </c>
    </row>
    <row r="25395" spans="1:10" x14ac:dyDescent="0.25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  <c r="J25395">
        <f t="shared" si="396"/>
        <v>2205</v>
      </c>
    </row>
    <row r="25396" spans="1:10" x14ac:dyDescent="0.25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  <c r="J25396">
        <f t="shared" si="396"/>
        <v>2112</v>
      </c>
    </row>
    <row r="25397" spans="1:10" x14ac:dyDescent="0.25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  <c r="J25397">
        <f t="shared" si="396"/>
        <v>20000</v>
      </c>
    </row>
    <row r="25398" spans="1:10" x14ac:dyDescent="0.25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  <c r="J25398">
        <f t="shared" si="396"/>
        <v>5355</v>
      </c>
    </row>
    <row r="25399" spans="1:10" x14ac:dyDescent="0.25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  <c r="J25399">
        <f t="shared" si="396"/>
        <v>27000</v>
      </c>
    </row>
    <row r="25400" spans="1:10" x14ac:dyDescent="0.25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  <c r="J25400">
        <f t="shared" si="396"/>
        <v>67716</v>
      </c>
    </row>
    <row r="25401" spans="1:10" x14ac:dyDescent="0.25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  <c r="J25401">
        <f t="shared" si="396"/>
        <v>8000</v>
      </c>
    </row>
    <row r="25402" spans="1:10" x14ac:dyDescent="0.25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  <c r="J25402">
        <f t="shared" si="396"/>
        <v>1824</v>
      </c>
    </row>
    <row r="25403" spans="1:10" x14ac:dyDescent="0.25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  <c r="J25403">
        <f t="shared" si="396"/>
        <v>1764</v>
      </c>
    </row>
    <row r="25404" spans="1:10" x14ac:dyDescent="0.25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  <c r="J25404">
        <f t="shared" si="396"/>
        <v>6534</v>
      </c>
    </row>
    <row r="25405" spans="1:10" x14ac:dyDescent="0.25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  <c r="J25405">
        <f t="shared" si="396"/>
        <v>9570</v>
      </c>
    </row>
    <row r="25406" spans="1:10" x14ac:dyDescent="0.25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  <c r="J25406">
        <f t="shared" si="396"/>
        <v>3808</v>
      </c>
    </row>
    <row r="25407" spans="1:10" x14ac:dyDescent="0.25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  <c r="J25407">
        <f t="shared" si="396"/>
        <v>19200</v>
      </c>
    </row>
    <row r="25408" spans="1:10" x14ac:dyDescent="0.25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  <c r="J25408">
        <f t="shared" si="396"/>
        <v>1870</v>
      </c>
    </row>
    <row r="25409" spans="1:10" x14ac:dyDescent="0.25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  <c r="J25409">
        <f t="shared" si="396"/>
        <v>352</v>
      </c>
    </row>
    <row r="25410" spans="1:10" x14ac:dyDescent="0.25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  <c r="J25410">
        <f t="shared" si="396"/>
        <v>27000</v>
      </c>
    </row>
    <row r="25411" spans="1:10" x14ac:dyDescent="0.25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  <c r="J25411">
        <f t="shared" ref="J25411:J25474" si="397">+G25411*H25411*I25411</f>
        <v>352</v>
      </c>
    </row>
    <row r="25412" spans="1:10" x14ac:dyDescent="0.25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  <c r="J25412">
        <f t="shared" si="397"/>
        <v>121940</v>
      </c>
    </row>
    <row r="25413" spans="1:10" x14ac:dyDescent="0.25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  <c r="J25413">
        <f t="shared" si="397"/>
        <v>4608</v>
      </c>
    </row>
    <row r="25414" spans="1:10" x14ac:dyDescent="0.25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  <c r="J25414">
        <f t="shared" si="397"/>
        <v>627</v>
      </c>
    </row>
    <row r="25415" spans="1:10" x14ac:dyDescent="0.25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  <c r="J25415">
        <f t="shared" si="397"/>
        <v>13104</v>
      </c>
    </row>
    <row r="25416" spans="1:10" x14ac:dyDescent="0.25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  <c r="J25416">
        <f t="shared" si="397"/>
        <v>8000</v>
      </c>
    </row>
    <row r="25417" spans="1:10" x14ac:dyDescent="0.25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  <c r="J25417">
        <f t="shared" si="397"/>
        <v>6000</v>
      </c>
    </row>
    <row r="25418" spans="1:10" x14ac:dyDescent="0.25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  <c r="J25418">
        <f t="shared" si="397"/>
        <v>18576</v>
      </c>
    </row>
    <row r="25419" spans="1:10" x14ac:dyDescent="0.25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  <c r="J25419">
        <f t="shared" si="397"/>
        <v>54332</v>
      </c>
    </row>
    <row r="25420" spans="1:10" x14ac:dyDescent="0.25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  <c r="J25420">
        <f t="shared" si="397"/>
        <v>12348</v>
      </c>
    </row>
    <row r="25421" spans="1:10" x14ac:dyDescent="0.25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  <c r="J25421">
        <f t="shared" si="397"/>
        <v>352</v>
      </c>
    </row>
    <row r="25422" spans="1:10" x14ac:dyDescent="0.25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  <c r="J25422">
        <f t="shared" si="397"/>
        <v>8712</v>
      </c>
    </row>
    <row r="25423" spans="1:10" x14ac:dyDescent="0.25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  <c r="J25423">
        <f t="shared" si="397"/>
        <v>14664</v>
      </c>
    </row>
    <row r="25424" spans="1:10" x14ac:dyDescent="0.25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  <c r="J25424">
        <f t="shared" si="397"/>
        <v>7680</v>
      </c>
    </row>
    <row r="25425" spans="1:10" x14ac:dyDescent="0.25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  <c r="J25425">
        <f t="shared" si="397"/>
        <v>1428</v>
      </c>
    </row>
    <row r="25426" spans="1:10" x14ac:dyDescent="0.25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  <c r="J25426">
        <f t="shared" si="397"/>
        <v>56448</v>
      </c>
    </row>
    <row r="25427" spans="1:10" x14ac:dyDescent="0.25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  <c r="J25427">
        <f t="shared" si="397"/>
        <v>1232</v>
      </c>
    </row>
    <row r="25428" spans="1:10" x14ac:dyDescent="0.25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  <c r="J25428">
        <f t="shared" si="397"/>
        <v>10560</v>
      </c>
    </row>
    <row r="25429" spans="1:10" x14ac:dyDescent="0.25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  <c r="J25429">
        <f t="shared" si="397"/>
        <v>1584</v>
      </c>
    </row>
    <row r="25430" spans="1:10" x14ac:dyDescent="0.25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  <c r="J25430">
        <f t="shared" si="397"/>
        <v>836</v>
      </c>
    </row>
    <row r="25431" spans="1:10" x14ac:dyDescent="0.25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  <c r="J25431">
        <f t="shared" si="397"/>
        <v>27000</v>
      </c>
    </row>
    <row r="25432" spans="1:10" x14ac:dyDescent="0.25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  <c r="J25432">
        <f t="shared" si="397"/>
        <v>2688</v>
      </c>
    </row>
    <row r="25433" spans="1:10" x14ac:dyDescent="0.25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  <c r="J25433">
        <f t="shared" si="397"/>
        <v>1650</v>
      </c>
    </row>
    <row r="25434" spans="1:10" x14ac:dyDescent="0.25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  <c r="J25434">
        <f t="shared" si="397"/>
        <v>6318</v>
      </c>
    </row>
    <row r="25435" spans="1:10" x14ac:dyDescent="0.25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  <c r="J25435">
        <f t="shared" si="397"/>
        <v>4320</v>
      </c>
    </row>
    <row r="25436" spans="1:10" x14ac:dyDescent="0.25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  <c r="J25436">
        <f t="shared" si="397"/>
        <v>18000</v>
      </c>
    </row>
    <row r="25437" spans="1:10" x14ac:dyDescent="0.25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  <c r="J25437">
        <f t="shared" si="397"/>
        <v>1260</v>
      </c>
    </row>
    <row r="25438" spans="1:10" x14ac:dyDescent="0.25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  <c r="J25438">
        <f t="shared" si="397"/>
        <v>15925</v>
      </c>
    </row>
    <row r="25439" spans="1:10" x14ac:dyDescent="0.25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  <c r="J25439">
        <f t="shared" si="397"/>
        <v>34816</v>
      </c>
    </row>
    <row r="25440" spans="1:10" x14ac:dyDescent="0.25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  <c r="J25440">
        <f t="shared" si="397"/>
        <v>2352</v>
      </c>
    </row>
    <row r="25441" spans="1:10" x14ac:dyDescent="0.25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  <c r="J25441">
        <f t="shared" si="397"/>
        <v>34800</v>
      </c>
    </row>
    <row r="25442" spans="1:10" x14ac:dyDescent="0.25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  <c r="J25442">
        <f t="shared" si="397"/>
        <v>28050</v>
      </c>
    </row>
    <row r="25443" spans="1:10" x14ac:dyDescent="0.25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  <c r="J25443">
        <f t="shared" si="397"/>
        <v>111150</v>
      </c>
    </row>
    <row r="25444" spans="1:10" x14ac:dyDescent="0.25">
      <c r="A25444" t="s">
        <v>25524</v>
      </c>
      <c r="F25444">
        <v>8750</v>
      </c>
      <c r="G25444">
        <v>36</v>
      </c>
      <c r="H25444">
        <v>27</v>
      </c>
      <c r="I25444">
        <v>54</v>
      </c>
      <c r="J25444">
        <f t="shared" si="397"/>
        <v>52488</v>
      </c>
    </row>
    <row r="25445" spans="1:10" x14ac:dyDescent="0.25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  <c r="J25445">
        <f t="shared" si="397"/>
        <v>1936</v>
      </c>
    </row>
    <row r="25446" spans="1:10" x14ac:dyDescent="0.25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  <c r="J25446">
        <f t="shared" si="397"/>
        <v>1904</v>
      </c>
    </row>
    <row r="25447" spans="1:10" x14ac:dyDescent="0.25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  <c r="J25447">
        <f t="shared" si="397"/>
        <v>9000</v>
      </c>
    </row>
    <row r="25448" spans="1:10" x14ac:dyDescent="0.25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  <c r="J25448">
        <f t="shared" si="397"/>
        <v>15190</v>
      </c>
    </row>
    <row r="25449" spans="1:10" x14ac:dyDescent="0.25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  <c r="J25449">
        <f t="shared" si="397"/>
        <v>94080</v>
      </c>
    </row>
    <row r="25450" spans="1:10" x14ac:dyDescent="0.25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  <c r="J25450">
        <f t="shared" si="397"/>
        <v>2240</v>
      </c>
    </row>
    <row r="25451" spans="1:10" x14ac:dyDescent="0.25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  <c r="J25451">
        <f t="shared" si="397"/>
        <v>84000</v>
      </c>
    </row>
    <row r="25452" spans="1:10" x14ac:dyDescent="0.25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  <c r="J25452">
        <f t="shared" si="397"/>
        <v>2560</v>
      </c>
    </row>
    <row r="25453" spans="1:10" x14ac:dyDescent="0.25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  <c r="J25453">
        <f t="shared" si="397"/>
        <v>10710</v>
      </c>
    </row>
    <row r="25454" spans="1:10" x14ac:dyDescent="0.25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  <c r="J25454">
        <f t="shared" si="397"/>
        <v>20880</v>
      </c>
    </row>
    <row r="25455" spans="1:10" x14ac:dyDescent="0.25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  <c r="J25455">
        <f t="shared" si="397"/>
        <v>4800</v>
      </c>
    </row>
    <row r="25456" spans="1:10" x14ac:dyDescent="0.25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  <c r="J25456">
        <f t="shared" si="397"/>
        <v>3240</v>
      </c>
    </row>
    <row r="25457" spans="1:10" x14ac:dyDescent="0.25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  <c r="J25457">
        <f t="shared" si="397"/>
        <v>1232</v>
      </c>
    </row>
    <row r="25458" spans="1:10" x14ac:dyDescent="0.25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  <c r="J25458">
        <f t="shared" si="397"/>
        <v>1170</v>
      </c>
    </row>
    <row r="25459" spans="1:10" x14ac:dyDescent="0.25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  <c r="J25459">
        <f t="shared" si="397"/>
        <v>21125</v>
      </c>
    </row>
    <row r="25460" spans="1:10" x14ac:dyDescent="0.25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  <c r="J25460">
        <f t="shared" si="397"/>
        <v>11515</v>
      </c>
    </row>
    <row r="25461" spans="1:10" x14ac:dyDescent="0.25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  <c r="J25461">
        <f t="shared" si="397"/>
        <v>5760</v>
      </c>
    </row>
    <row r="25462" spans="1:10" x14ac:dyDescent="0.25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  <c r="J25462">
        <f t="shared" si="397"/>
        <v>4096</v>
      </c>
    </row>
    <row r="25463" spans="1:10" x14ac:dyDescent="0.25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  <c r="J25463">
        <f t="shared" si="397"/>
        <v>2400</v>
      </c>
    </row>
    <row r="25464" spans="1:10" x14ac:dyDescent="0.25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  <c r="J25464">
        <f t="shared" si="397"/>
        <v>12896</v>
      </c>
    </row>
    <row r="25465" spans="1:10" x14ac:dyDescent="0.25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  <c r="J25465">
        <f t="shared" si="397"/>
        <v>22977</v>
      </c>
    </row>
    <row r="25466" spans="1:10" x14ac:dyDescent="0.25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  <c r="J25466">
        <f t="shared" si="397"/>
        <v>352</v>
      </c>
    </row>
    <row r="25467" spans="1:10" x14ac:dyDescent="0.25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  <c r="J25467">
        <f t="shared" si="397"/>
        <v>6400</v>
      </c>
    </row>
    <row r="25468" spans="1:10" x14ac:dyDescent="0.25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  <c r="J25468">
        <f t="shared" si="397"/>
        <v>8050</v>
      </c>
    </row>
    <row r="25469" spans="1:10" x14ac:dyDescent="0.25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  <c r="J25469">
        <f t="shared" si="397"/>
        <v>1936</v>
      </c>
    </row>
    <row r="25470" spans="1:10" x14ac:dyDescent="0.25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  <c r="J25470">
        <f t="shared" si="397"/>
        <v>3808</v>
      </c>
    </row>
    <row r="25471" spans="1:10" x14ac:dyDescent="0.25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  <c r="J25471">
        <f t="shared" si="397"/>
        <v>13524</v>
      </c>
    </row>
    <row r="25472" spans="1:10" x14ac:dyDescent="0.25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  <c r="J25472">
        <f t="shared" si="397"/>
        <v>76800</v>
      </c>
    </row>
    <row r="25473" spans="1:10" x14ac:dyDescent="0.25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  <c r="J25473">
        <f t="shared" si="397"/>
        <v>14280</v>
      </c>
    </row>
    <row r="25474" spans="1:10" x14ac:dyDescent="0.25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  <c r="J25474">
        <f t="shared" si="397"/>
        <v>9720</v>
      </c>
    </row>
    <row r="25475" spans="1:10" x14ac:dyDescent="0.25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  <c r="J25475">
        <f t="shared" ref="J25475:J25538" si="398">+G25475*H25475*I25475</f>
        <v>8000</v>
      </c>
    </row>
    <row r="25476" spans="1:10" x14ac:dyDescent="0.25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  <c r="J25476">
        <f t="shared" si="398"/>
        <v>5500</v>
      </c>
    </row>
    <row r="25477" spans="1:10" x14ac:dyDescent="0.25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  <c r="J25477">
        <f t="shared" si="398"/>
        <v>2850</v>
      </c>
    </row>
    <row r="25478" spans="1:10" x14ac:dyDescent="0.25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  <c r="J25478">
        <f t="shared" si="398"/>
        <v>10857</v>
      </c>
    </row>
    <row r="25479" spans="1:10" x14ac:dyDescent="0.25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  <c r="J25479">
        <f t="shared" si="398"/>
        <v>7680</v>
      </c>
    </row>
    <row r="25480" spans="1:10" x14ac:dyDescent="0.25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  <c r="J25480">
        <f t="shared" si="398"/>
        <v>5120</v>
      </c>
    </row>
    <row r="25481" spans="1:10" x14ac:dyDescent="0.25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  <c r="J25481">
        <f t="shared" si="398"/>
        <v>3520</v>
      </c>
    </row>
    <row r="25482" spans="1:10" x14ac:dyDescent="0.25">
      <c r="A25482" t="s">
        <v>25562</v>
      </c>
      <c r="F25482">
        <v>1000</v>
      </c>
      <c r="G25482">
        <v>26</v>
      </c>
      <c r="H25482">
        <v>21</v>
      </c>
      <c r="I25482">
        <v>19</v>
      </c>
      <c r="J25482">
        <f t="shared" si="398"/>
        <v>10374</v>
      </c>
    </row>
    <row r="25483" spans="1:10" x14ac:dyDescent="0.25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  <c r="J25483">
        <f t="shared" si="398"/>
        <v>31752</v>
      </c>
    </row>
    <row r="25484" spans="1:10" x14ac:dyDescent="0.25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  <c r="J25484">
        <f t="shared" si="398"/>
        <v>2400</v>
      </c>
    </row>
    <row r="25485" spans="1:10" x14ac:dyDescent="0.25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  <c r="J25485">
        <f t="shared" si="398"/>
        <v>36000</v>
      </c>
    </row>
    <row r="25486" spans="1:10" x14ac:dyDescent="0.25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  <c r="J25486">
        <f t="shared" si="398"/>
        <v>3380</v>
      </c>
    </row>
    <row r="25487" spans="1:10" x14ac:dyDescent="0.25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  <c r="J25487">
        <f t="shared" si="398"/>
        <v>576</v>
      </c>
    </row>
    <row r="25488" spans="1:10" x14ac:dyDescent="0.25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  <c r="J25488">
        <f t="shared" si="398"/>
        <v>8000</v>
      </c>
    </row>
    <row r="25489" spans="1:10" x14ac:dyDescent="0.25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  <c r="J25489">
        <f t="shared" si="398"/>
        <v>4500</v>
      </c>
    </row>
    <row r="25490" spans="1:10" x14ac:dyDescent="0.25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  <c r="J25490">
        <f t="shared" si="398"/>
        <v>52488</v>
      </c>
    </row>
    <row r="25491" spans="1:10" x14ac:dyDescent="0.25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  <c r="J25491">
        <f t="shared" si="398"/>
        <v>2000</v>
      </c>
    </row>
    <row r="25492" spans="1:10" x14ac:dyDescent="0.25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  <c r="J25492">
        <f t="shared" si="398"/>
        <v>5120</v>
      </c>
    </row>
    <row r="25493" spans="1:10" x14ac:dyDescent="0.25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  <c r="J25493">
        <f t="shared" si="398"/>
        <v>7800</v>
      </c>
    </row>
    <row r="25494" spans="1:10" x14ac:dyDescent="0.25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  <c r="J25494">
        <f t="shared" si="398"/>
        <v>23625</v>
      </c>
    </row>
    <row r="25495" spans="1:10" x14ac:dyDescent="0.25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  <c r="J25495">
        <f t="shared" si="398"/>
        <v>5100</v>
      </c>
    </row>
    <row r="25496" spans="1:10" x14ac:dyDescent="0.25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  <c r="J25496">
        <f t="shared" si="398"/>
        <v>12672</v>
      </c>
    </row>
    <row r="25497" spans="1:10" x14ac:dyDescent="0.25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  <c r="J25497">
        <f t="shared" si="398"/>
        <v>4096</v>
      </c>
    </row>
    <row r="25498" spans="1:10" x14ac:dyDescent="0.25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  <c r="J25498">
        <f t="shared" si="398"/>
        <v>2520</v>
      </c>
    </row>
    <row r="25499" spans="1:10" x14ac:dyDescent="0.25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  <c r="J25499">
        <f t="shared" si="398"/>
        <v>50000</v>
      </c>
    </row>
    <row r="25500" spans="1:10" x14ac:dyDescent="0.25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  <c r="J25500">
        <f t="shared" si="398"/>
        <v>2574</v>
      </c>
    </row>
    <row r="25501" spans="1:10" x14ac:dyDescent="0.25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  <c r="J25501">
        <f t="shared" si="398"/>
        <v>4800</v>
      </c>
    </row>
    <row r="25502" spans="1:10" x14ac:dyDescent="0.25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  <c r="J25502">
        <f t="shared" si="398"/>
        <v>1344</v>
      </c>
    </row>
    <row r="25503" spans="1:10" x14ac:dyDescent="0.25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  <c r="J25503">
        <f t="shared" si="398"/>
        <v>210000</v>
      </c>
    </row>
    <row r="25504" spans="1:10" x14ac:dyDescent="0.25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  <c r="J25504">
        <f t="shared" si="398"/>
        <v>23625</v>
      </c>
    </row>
    <row r="25505" spans="1:10" x14ac:dyDescent="0.25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  <c r="J25505">
        <f t="shared" si="398"/>
        <v>14664</v>
      </c>
    </row>
    <row r="25506" spans="1:10" x14ac:dyDescent="0.25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  <c r="J25506">
        <f t="shared" si="398"/>
        <v>8640</v>
      </c>
    </row>
    <row r="25507" spans="1:10" x14ac:dyDescent="0.25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  <c r="J25507">
        <f t="shared" si="398"/>
        <v>10976</v>
      </c>
    </row>
    <row r="25508" spans="1:10" x14ac:dyDescent="0.25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  <c r="J25508">
        <f t="shared" si="398"/>
        <v>15750</v>
      </c>
    </row>
    <row r="25509" spans="1:10" x14ac:dyDescent="0.25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  <c r="J25509">
        <f t="shared" si="398"/>
        <v>560</v>
      </c>
    </row>
    <row r="25510" spans="1:10" x14ac:dyDescent="0.25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  <c r="J25510">
        <f t="shared" si="398"/>
        <v>95220</v>
      </c>
    </row>
    <row r="25511" spans="1:10" x14ac:dyDescent="0.25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  <c r="J25511">
        <f t="shared" si="398"/>
        <v>22620</v>
      </c>
    </row>
    <row r="25512" spans="1:10" x14ac:dyDescent="0.25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  <c r="J25512">
        <f t="shared" si="398"/>
        <v>7220</v>
      </c>
    </row>
    <row r="25513" spans="1:10" x14ac:dyDescent="0.25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  <c r="J25513">
        <f t="shared" si="398"/>
        <v>8000</v>
      </c>
    </row>
    <row r="25514" spans="1:10" x14ac:dyDescent="0.25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  <c r="J25514">
        <f t="shared" si="398"/>
        <v>6000</v>
      </c>
    </row>
    <row r="25515" spans="1:10" x14ac:dyDescent="0.25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  <c r="J25515">
        <f t="shared" si="398"/>
        <v>3366</v>
      </c>
    </row>
    <row r="25516" spans="1:10" x14ac:dyDescent="0.25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  <c r="J25516">
        <f t="shared" si="398"/>
        <v>40000</v>
      </c>
    </row>
    <row r="25517" spans="1:10" x14ac:dyDescent="0.25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  <c r="J25517">
        <f t="shared" si="398"/>
        <v>14000</v>
      </c>
    </row>
    <row r="25518" spans="1:10" x14ac:dyDescent="0.25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  <c r="J25518">
        <f t="shared" si="398"/>
        <v>14000</v>
      </c>
    </row>
    <row r="25519" spans="1:10" x14ac:dyDescent="0.25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  <c r="J25519">
        <f t="shared" si="398"/>
        <v>600</v>
      </c>
    </row>
    <row r="25520" spans="1:10" x14ac:dyDescent="0.25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  <c r="J25520">
        <f t="shared" si="398"/>
        <v>8000</v>
      </c>
    </row>
    <row r="25521" spans="1:10" x14ac:dyDescent="0.25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  <c r="J25521">
        <f t="shared" si="398"/>
        <v>352</v>
      </c>
    </row>
    <row r="25522" spans="1:10" x14ac:dyDescent="0.25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  <c r="J25522">
        <f t="shared" si="398"/>
        <v>6118</v>
      </c>
    </row>
    <row r="25523" spans="1:10" x14ac:dyDescent="0.25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  <c r="J25523">
        <f t="shared" si="398"/>
        <v>756</v>
      </c>
    </row>
    <row r="25524" spans="1:10" x14ac:dyDescent="0.25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  <c r="J25524">
        <f t="shared" si="398"/>
        <v>28880</v>
      </c>
    </row>
    <row r="25525" spans="1:10" x14ac:dyDescent="0.25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  <c r="J25525">
        <f t="shared" si="398"/>
        <v>20250</v>
      </c>
    </row>
    <row r="25526" spans="1:10" x14ac:dyDescent="0.25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  <c r="J25526">
        <f t="shared" si="398"/>
        <v>294000</v>
      </c>
    </row>
    <row r="25527" spans="1:10" x14ac:dyDescent="0.25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  <c r="J25527">
        <f t="shared" si="398"/>
        <v>1728</v>
      </c>
    </row>
    <row r="25528" spans="1:10" x14ac:dyDescent="0.25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  <c r="J25528">
        <f t="shared" si="398"/>
        <v>39900</v>
      </c>
    </row>
    <row r="25529" spans="1:10" x14ac:dyDescent="0.25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  <c r="J25529">
        <f t="shared" si="398"/>
        <v>1242</v>
      </c>
    </row>
    <row r="25530" spans="1:10" x14ac:dyDescent="0.25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  <c r="J25530">
        <f t="shared" si="398"/>
        <v>5808</v>
      </c>
    </row>
    <row r="25531" spans="1:10" x14ac:dyDescent="0.25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  <c r="J25531">
        <f t="shared" si="398"/>
        <v>8000</v>
      </c>
    </row>
    <row r="25532" spans="1:10" x14ac:dyDescent="0.25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  <c r="J25532">
        <f t="shared" si="398"/>
        <v>22126</v>
      </c>
    </row>
    <row r="25533" spans="1:10" x14ac:dyDescent="0.25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  <c r="J25533">
        <f t="shared" si="398"/>
        <v>4000</v>
      </c>
    </row>
    <row r="25534" spans="1:10" x14ac:dyDescent="0.25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  <c r="J25534">
        <f t="shared" si="398"/>
        <v>11979</v>
      </c>
    </row>
    <row r="25535" spans="1:10" x14ac:dyDescent="0.25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  <c r="J25535">
        <f t="shared" si="398"/>
        <v>2223</v>
      </c>
    </row>
    <row r="25536" spans="1:10" x14ac:dyDescent="0.25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  <c r="J25536">
        <f t="shared" si="398"/>
        <v>27000</v>
      </c>
    </row>
    <row r="25537" spans="1:10" x14ac:dyDescent="0.25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  <c r="J25537">
        <f t="shared" si="398"/>
        <v>2646</v>
      </c>
    </row>
    <row r="25538" spans="1:10" x14ac:dyDescent="0.25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  <c r="J25538">
        <f t="shared" si="398"/>
        <v>2560</v>
      </c>
    </row>
    <row r="25539" spans="1:10" x14ac:dyDescent="0.25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  <c r="J25539">
        <f t="shared" ref="J25539:J25602" si="399">+G25539*H25539*I25539</f>
        <v>19712</v>
      </c>
    </row>
    <row r="25540" spans="1:10" x14ac:dyDescent="0.25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  <c r="J25540">
        <f t="shared" si="399"/>
        <v>4620</v>
      </c>
    </row>
    <row r="25541" spans="1:10" x14ac:dyDescent="0.25">
      <c r="A25541" t="s">
        <v>25621</v>
      </c>
      <c r="F25541">
        <v>7150</v>
      </c>
      <c r="G25541">
        <v>50</v>
      </c>
      <c r="H25541">
        <v>18</v>
      </c>
      <c r="I25541">
        <v>40</v>
      </c>
      <c r="J25541">
        <f t="shared" si="399"/>
        <v>36000</v>
      </c>
    </row>
    <row r="25542" spans="1:10" x14ac:dyDescent="0.25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  <c r="J25542">
        <f t="shared" si="399"/>
        <v>352</v>
      </c>
    </row>
    <row r="25543" spans="1:10" x14ac:dyDescent="0.25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  <c r="J25543">
        <f t="shared" si="399"/>
        <v>23616</v>
      </c>
    </row>
    <row r="25544" spans="1:10" x14ac:dyDescent="0.25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  <c r="J25544">
        <f t="shared" si="399"/>
        <v>12600</v>
      </c>
    </row>
    <row r="25545" spans="1:10" x14ac:dyDescent="0.25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  <c r="J25545">
        <f t="shared" si="399"/>
        <v>4224</v>
      </c>
    </row>
    <row r="25546" spans="1:10" x14ac:dyDescent="0.25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  <c r="J25546">
        <f t="shared" si="399"/>
        <v>2496</v>
      </c>
    </row>
    <row r="25547" spans="1:10" x14ac:dyDescent="0.25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  <c r="J25547">
        <f t="shared" si="399"/>
        <v>884</v>
      </c>
    </row>
    <row r="25548" spans="1:10" x14ac:dyDescent="0.25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  <c r="J25548">
        <f t="shared" si="399"/>
        <v>9724</v>
      </c>
    </row>
    <row r="25549" spans="1:10" x14ac:dyDescent="0.25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  <c r="J25549">
        <f t="shared" si="399"/>
        <v>6720</v>
      </c>
    </row>
    <row r="25550" spans="1:10" x14ac:dyDescent="0.25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  <c r="J25550">
        <f t="shared" si="399"/>
        <v>5184</v>
      </c>
    </row>
    <row r="25551" spans="1:10" x14ac:dyDescent="0.25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  <c r="J25551">
        <f t="shared" si="399"/>
        <v>5780</v>
      </c>
    </row>
    <row r="25552" spans="1:10" x14ac:dyDescent="0.25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  <c r="J25552">
        <f t="shared" si="399"/>
        <v>1386</v>
      </c>
    </row>
    <row r="25553" spans="1:10" x14ac:dyDescent="0.25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  <c r="J25553">
        <f t="shared" si="399"/>
        <v>2560</v>
      </c>
    </row>
    <row r="25554" spans="1:10" x14ac:dyDescent="0.25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  <c r="J25554">
        <f t="shared" si="399"/>
        <v>1232</v>
      </c>
    </row>
    <row r="25555" spans="1:10" x14ac:dyDescent="0.25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  <c r="J25555">
        <f t="shared" si="399"/>
        <v>3600</v>
      </c>
    </row>
    <row r="25556" spans="1:10" x14ac:dyDescent="0.25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  <c r="J25556">
        <f t="shared" si="399"/>
        <v>2992</v>
      </c>
    </row>
    <row r="25557" spans="1:10" x14ac:dyDescent="0.25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  <c r="J25557">
        <f t="shared" si="399"/>
        <v>18600</v>
      </c>
    </row>
    <row r="25558" spans="1:10" x14ac:dyDescent="0.25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  <c r="J25558">
        <f t="shared" si="399"/>
        <v>2688</v>
      </c>
    </row>
    <row r="25559" spans="1:10" x14ac:dyDescent="0.25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  <c r="J25559">
        <f t="shared" si="399"/>
        <v>7448</v>
      </c>
    </row>
    <row r="25560" spans="1:10" x14ac:dyDescent="0.25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  <c r="J25560">
        <f t="shared" si="399"/>
        <v>1344</v>
      </c>
    </row>
    <row r="25561" spans="1:10" x14ac:dyDescent="0.25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  <c r="J25561">
        <f t="shared" si="399"/>
        <v>3072</v>
      </c>
    </row>
    <row r="25562" spans="1:10" x14ac:dyDescent="0.25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  <c r="J25562">
        <f t="shared" si="399"/>
        <v>3600</v>
      </c>
    </row>
    <row r="25563" spans="1:10" x14ac:dyDescent="0.25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  <c r="J25563">
        <f t="shared" si="399"/>
        <v>18954</v>
      </c>
    </row>
    <row r="25564" spans="1:10" x14ac:dyDescent="0.25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  <c r="J25564">
        <f t="shared" si="399"/>
        <v>81270</v>
      </c>
    </row>
    <row r="25565" spans="1:10" x14ac:dyDescent="0.25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  <c r="J25565">
        <f t="shared" si="399"/>
        <v>12000</v>
      </c>
    </row>
    <row r="25566" spans="1:10" x14ac:dyDescent="0.25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  <c r="J25566">
        <f t="shared" si="399"/>
        <v>4800</v>
      </c>
    </row>
    <row r="25567" spans="1:10" x14ac:dyDescent="0.25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  <c r="J25567">
        <f t="shared" si="399"/>
        <v>2352</v>
      </c>
    </row>
    <row r="25568" spans="1:10" x14ac:dyDescent="0.25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  <c r="J25568">
        <f t="shared" si="399"/>
        <v>45369</v>
      </c>
    </row>
    <row r="25569" spans="1:10" x14ac:dyDescent="0.25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  <c r="J25569">
        <f t="shared" si="399"/>
        <v>10800</v>
      </c>
    </row>
    <row r="25570" spans="1:10" x14ac:dyDescent="0.25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  <c r="J25570">
        <f t="shared" si="399"/>
        <v>5250</v>
      </c>
    </row>
    <row r="25571" spans="1:10" x14ac:dyDescent="0.25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  <c r="J25571">
        <f t="shared" si="399"/>
        <v>11250</v>
      </c>
    </row>
    <row r="25572" spans="1:10" x14ac:dyDescent="0.25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  <c r="J25572">
        <f t="shared" si="399"/>
        <v>600</v>
      </c>
    </row>
    <row r="25573" spans="1:10" x14ac:dyDescent="0.25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  <c r="J25573">
        <f t="shared" si="399"/>
        <v>4800</v>
      </c>
    </row>
    <row r="25574" spans="1:10" x14ac:dyDescent="0.25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  <c r="J25574">
        <f t="shared" si="399"/>
        <v>78208</v>
      </c>
    </row>
    <row r="25575" spans="1:10" x14ac:dyDescent="0.25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  <c r="J25575">
        <f t="shared" si="399"/>
        <v>1920</v>
      </c>
    </row>
    <row r="25576" spans="1:10" x14ac:dyDescent="0.25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  <c r="J25576">
        <f t="shared" si="399"/>
        <v>8712</v>
      </c>
    </row>
    <row r="25577" spans="1:10" x14ac:dyDescent="0.25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  <c r="J25577">
        <f t="shared" si="399"/>
        <v>1224</v>
      </c>
    </row>
    <row r="25578" spans="1:10" x14ac:dyDescent="0.25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  <c r="J25578">
        <f t="shared" si="399"/>
        <v>30000</v>
      </c>
    </row>
    <row r="25579" spans="1:10" x14ac:dyDescent="0.25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  <c r="J25579">
        <f t="shared" si="399"/>
        <v>4400</v>
      </c>
    </row>
    <row r="25580" spans="1:10" x14ac:dyDescent="0.25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  <c r="J25580">
        <f t="shared" si="399"/>
        <v>22500</v>
      </c>
    </row>
    <row r="25581" spans="1:10" x14ac:dyDescent="0.25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  <c r="J25581">
        <f t="shared" si="399"/>
        <v>8694</v>
      </c>
    </row>
    <row r="25582" spans="1:10" x14ac:dyDescent="0.25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  <c r="J25582">
        <f t="shared" si="399"/>
        <v>2106</v>
      </c>
    </row>
    <row r="25583" spans="1:10" x14ac:dyDescent="0.25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  <c r="J25583">
        <f t="shared" si="399"/>
        <v>352</v>
      </c>
    </row>
    <row r="25584" spans="1:10" x14ac:dyDescent="0.25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  <c r="J25584">
        <f t="shared" si="399"/>
        <v>2520</v>
      </c>
    </row>
    <row r="25585" spans="1:10" x14ac:dyDescent="0.25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  <c r="J25585">
        <f t="shared" si="399"/>
        <v>48654</v>
      </c>
    </row>
    <row r="25586" spans="1:10" x14ac:dyDescent="0.25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  <c r="J25586">
        <f t="shared" si="399"/>
        <v>1232</v>
      </c>
    </row>
    <row r="25587" spans="1:10" x14ac:dyDescent="0.25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  <c r="J25587">
        <f t="shared" si="399"/>
        <v>52500</v>
      </c>
    </row>
    <row r="25588" spans="1:10" x14ac:dyDescent="0.25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  <c r="J25588">
        <f t="shared" si="399"/>
        <v>15180</v>
      </c>
    </row>
    <row r="25589" spans="1:10" x14ac:dyDescent="0.25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  <c r="J25589">
        <f t="shared" si="399"/>
        <v>2592</v>
      </c>
    </row>
    <row r="25590" spans="1:10" x14ac:dyDescent="0.25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  <c r="J25590">
        <f t="shared" si="399"/>
        <v>2816</v>
      </c>
    </row>
    <row r="25591" spans="1:10" x14ac:dyDescent="0.25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  <c r="J25591">
        <f t="shared" si="399"/>
        <v>816</v>
      </c>
    </row>
    <row r="25592" spans="1:10" x14ac:dyDescent="0.25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  <c r="J25592">
        <f t="shared" si="399"/>
        <v>6750</v>
      </c>
    </row>
    <row r="25593" spans="1:10" x14ac:dyDescent="0.25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  <c r="J25593">
        <f t="shared" si="399"/>
        <v>46656</v>
      </c>
    </row>
    <row r="25594" spans="1:10" x14ac:dyDescent="0.25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  <c r="J25594">
        <f t="shared" si="399"/>
        <v>11520</v>
      </c>
    </row>
    <row r="25595" spans="1:10" x14ac:dyDescent="0.25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  <c r="J25595">
        <f t="shared" si="399"/>
        <v>134292</v>
      </c>
    </row>
    <row r="25596" spans="1:10" x14ac:dyDescent="0.25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  <c r="J25596">
        <f t="shared" si="399"/>
        <v>6000</v>
      </c>
    </row>
    <row r="25597" spans="1:10" x14ac:dyDescent="0.25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  <c r="J25597">
        <f t="shared" si="399"/>
        <v>10140</v>
      </c>
    </row>
    <row r="25598" spans="1:10" x14ac:dyDescent="0.25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  <c r="J25598">
        <f t="shared" si="399"/>
        <v>2415</v>
      </c>
    </row>
    <row r="25599" spans="1:10" x14ac:dyDescent="0.25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  <c r="J25599">
        <f t="shared" si="399"/>
        <v>1344</v>
      </c>
    </row>
    <row r="25600" spans="1:10" x14ac:dyDescent="0.25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  <c r="J25600">
        <f t="shared" si="399"/>
        <v>1248</v>
      </c>
    </row>
    <row r="25601" spans="1:10" x14ac:dyDescent="0.25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  <c r="J25601">
        <f t="shared" si="399"/>
        <v>49280</v>
      </c>
    </row>
    <row r="25602" spans="1:10" x14ac:dyDescent="0.25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  <c r="J25602">
        <f t="shared" si="399"/>
        <v>60672</v>
      </c>
    </row>
    <row r="25603" spans="1:10" x14ac:dyDescent="0.25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  <c r="J25603">
        <f t="shared" ref="J25603:J25666" si="400">+G25603*H25603*I25603</f>
        <v>864</v>
      </c>
    </row>
    <row r="25604" spans="1:10" x14ac:dyDescent="0.25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  <c r="J25604">
        <f t="shared" si="400"/>
        <v>6804</v>
      </c>
    </row>
    <row r="25605" spans="1:10" x14ac:dyDescent="0.25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  <c r="J25605">
        <f t="shared" si="400"/>
        <v>4500</v>
      </c>
    </row>
    <row r="25606" spans="1:10" x14ac:dyDescent="0.25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  <c r="J25606">
        <f t="shared" si="400"/>
        <v>14904</v>
      </c>
    </row>
    <row r="25607" spans="1:10" x14ac:dyDescent="0.25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  <c r="J25607">
        <f t="shared" si="400"/>
        <v>2106</v>
      </c>
    </row>
    <row r="25608" spans="1:10" x14ac:dyDescent="0.25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  <c r="J25608">
        <f t="shared" si="400"/>
        <v>7245</v>
      </c>
    </row>
    <row r="25609" spans="1:10" x14ac:dyDescent="0.25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  <c r="J25609">
        <f t="shared" si="400"/>
        <v>3840</v>
      </c>
    </row>
    <row r="25610" spans="1:10" x14ac:dyDescent="0.25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  <c r="J25610">
        <f t="shared" si="400"/>
        <v>4400</v>
      </c>
    </row>
    <row r="25611" spans="1:10" x14ac:dyDescent="0.25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  <c r="J25611">
        <f t="shared" si="400"/>
        <v>48000</v>
      </c>
    </row>
    <row r="25612" spans="1:10" x14ac:dyDescent="0.25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  <c r="J25612">
        <f t="shared" si="400"/>
        <v>10000</v>
      </c>
    </row>
    <row r="25613" spans="1:10" x14ac:dyDescent="0.25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  <c r="J25613">
        <f t="shared" si="400"/>
        <v>612</v>
      </c>
    </row>
    <row r="25614" spans="1:10" x14ac:dyDescent="0.25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  <c r="J25614">
        <f t="shared" si="400"/>
        <v>8000</v>
      </c>
    </row>
    <row r="25615" spans="1:10" x14ac:dyDescent="0.25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  <c r="J25615">
        <f t="shared" si="400"/>
        <v>3230</v>
      </c>
    </row>
    <row r="25616" spans="1:10" x14ac:dyDescent="0.25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  <c r="J25616">
        <f t="shared" si="400"/>
        <v>1936</v>
      </c>
    </row>
    <row r="25617" spans="1:10" x14ac:dyDescent="0.25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  <c r="J25617">
        <f t="shared" si="400"/>
        <v>1040</v>
      </c>
    </row>
    <row r="25618" spans="1:10" x14ac:dyDescent="0.25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  <c r="J25618">
        <f t="shared" si="400"/>
        <v>2816</v>
      </c>
    </row>
    <row r="25619" spans="1:10" x14ac:dyDescent="0.25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  <c r="J25619">
        <f t="shared" si="400"/>
        <v>4096</v>
      </c>
    </row>
    <row r="25620" spans="1:10" x14ac:dyDescent="0.25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  <c r="J25620">
        <f t="shared" si="400"/>
        <v>2560</v>
      </c>
    </row>
    <row r="25621" spans="1:10" x14ac:dyDescent="0.25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  <c r="J25621">
        <f t="shared" si="400"/>
        <v>704</v>
      </c>
    </row>
    <row r="25622" spans="1:10" x14ac:dyDescent="0.25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  <c r="J25622">
        <f t="shared" si="400"/>
        <v>4096</v>
      </c>
    </row>
    <row r="25623" spans="1:10" x14ac:dyDescent="0.25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  <c r="J25623">
        <f t="shared" si="400"/>
        <v>6647</v>
      </c>
    </row>
    <row r="25624" spans="1:10" x14ac:dyDescent="0.25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  <c r="J25624">
        <f t="shared" si="400"/>
        <v>2436</v>
      </c>
    </row>
    <row r="25625" spans="1:10" x14ac:dyDescent="0.25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  <c r="J25625">
        <f t="shared" si="400"/>
        <v>3933</v>
      </c>
    </row>
    <row r="25626" spans="1:10" x14ac:dyDescent="0.25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  <c r="J25626">
        <f t="shared" si="400"/>
        <v>10032</v>
      </c>
    </row>
    <row r="25627" spans="1:10" x14ac:dyDescent="0.25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  <c r="J25627">
        <f t="shared" si="400"/>
        <v>704</v>
      </c>
    </row>
    <row r="25628" spans="1:10" x14ac:dyDescent="0.25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  <c r="J25628">
        <f t="shared" si="400"/>
        <v>25575</v>
      </c>
    </row>
    <row r="25629" spans="1:10" x14ac:dyDescent="0.25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  <c r="J25629">
        <f t="shared" si="400"/>
        <v>1872</v>
      </c>
    </row>
    <row r="25630" spans="1:10" x14ac:dyDescent="0.25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  <c r="J25630">
        <f t="shared" si="400"/>
        <v>5967</v>
      </c>
    </row>
    <row r="25631" spans="1:10" x14ac:dyDescent="0.25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  <c r="J25631">
        <f t="shared" si="400"/>
        <v>1760</v>
      </c>
    </row>
    <row r="25632" spans="1:10" x14ac:dyDescent="0.25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  <c r="J25632">
        <f t="shared" si="400"/>
        <v>7500</v>
      </c>
    </row>
    <row r="25633" spans="1:10" x14ac:dyDescent="0.25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  <c r="J25633">
        <f t="shared" si="400"/>
        <v>23625</v>
      </c>
    </row>
    <row r="25634" spans="1:10" x14ac:dyDescent="0.25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  <c r="J25634">
        <f t="shared" si="400"/>
        <v>23760</v>
      </c>
    </row>
    <row r="25635" spans="1:10" x14ac:dyDescent="0.25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  <c r="J25635">
        <f t="shared" si="400"/>
        <v>3000</v>
      </c>
    </row>
    <row r="25636" spans="1:10" x14ac:dyDescent="0.25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  <c r="J25636">
        <f t="shared" si="400"/>
        <v>22736</v>
      </c>
    </row>
    <row r="25637" spans="1:10" x14ac:dyDescent="0.25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  <c r="J25637">
        <f t="shared" si="400"/>
        <v>30000</v>
      </c>
    </row>
    <row r="25638" spans="1:10" x14ac:dyDescent="0.25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  <c r="J25638">
        <f t="shared" si="400"/>
        <v>8029</v>
      </c>
    </row>
    <row r="25639" spans="1:10" x14ac:dyDescent="0.25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  <c r="J25639">
        <f t="shared" si="400"/>
        <v>22200</v>
      </c>
    </row>
    <row r="25640" spans="1:10" x14ac:dyDescent="0.25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  <c r="J25640">
        <f t="shared" si="400"/>
        <v>27000</v>
      </c>
    </row>
    <row r="25641" spans="1:10" x14ac:dyDescent="0.25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  <c r="J25641">
        <f t="shared" si="400"/>
        <v>352</v>
      </c>
    </row>
    <row r="25642" spans="1:10" x14ac:dyDescent="0.25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  <c r="J25642">
        <f t="shared" si="400"/>
        <v>704</v>
      </c>
    </row>
    <row r="25643" spans="1:10" x14ac:dyDescent="0.25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  <c r="J25643">
        <f t="shared" si="400"/>
        <v>34800</v>
      </c>
    </row>
    <row r="25644" spans="1:10" x14ac:dyDescent="0.25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  <c r="J25644">
        <f t="shared" si="400"/>
        <v>6859</v>
      </c>
    </row>
    <row r="25645" spans="1:10" x14ac:dyDescent="0.25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  <c r="J25645">
        <f t="shared" si="400"/>
        <v>1232</v>
      </c>
    </row>
    <row r="25646" spans="1:10" x14ac:dyDescent="0.25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  <c r="J25646">
        <f t="shared" si="400"/>
        <v>60000</v>
      </c>
    </row>
    <row r="25647" spans="1:10" x14ac:dyDescent="0.25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  <c r="J25647">
        <f t="shared" si="400"/>
        <v>640</v>
      </c>
    </row>
    <row r="25648" spans="1:10" x14ac:dyDescent="0.25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  <c r="J25648">
        <f t="shared" si="400"/>
        <v>34112</v>
      </c>
    </row>
    <row r="25649" spans="1:10" x14ac:dyDescent="0.25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  <c r="J25649">
        <f t="shared" si="400"/>
        <v>2178</v>
      </c>
    </row>
    <row r="25650" spans="1:10" x14ac:dyDescent="0.25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  <c r="J25650">
        <f t="shared" si="400"/>
        <v>4500</v>
      </c>
    </row>
    <row r="25651" spans="1:10" x14ac:dyDescent="0.25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  <c r="J25651">
        <f t="shared" si="400"/>
        <v>352</v>
      </c>
    </row>
    <row r="25652" spans="1:10" x14ac:dyDescent="0.25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  <c r="J25652">
        <f t="shared" si="400"/>
        <v>8000</v>
      </c>
    </row>
    <row r="25653" spans="1:10" x14ac:dyDescent="0.25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  <c r="J25653">
        <f t="shared" si="400"/>
        <v>4500</v>
      </c>
    </row>
    <row r="25654" spans="1:10" x14ac:dyDescent="0.25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  <c r="J25654">
        <f t="shared" si="400"/>
        <v>130832</v>
      </c>
    </row>
    <row r="25655" spans="1:10" x14ac:dyDescent="0.25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  <c r="J25655">
        <f t="shared" si="400"/>
        <v>14350</v>
      </c>
    </row>
    <row r="25656" spans="1:10" x14ac:dyDescent="0.25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  <c r="J25656">
        <f t="shared" si="400"/>
        <v>18600</v>
      </c>
    </row>
    <row r="25657" spans="1:10" x14ac:dyDescent="0.25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  <c r="J25657">
        <f t="shared" si="400"/>
        <v>836</v>
      </c>
    </row>
    <row r="25658" spans="1:10" x14ac:dyDescent="0.25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  <c r="J25658">
        <f t="shared" si="400"/>
        <v>1232</v>
      </c>
    </row>
    <row r="25659" spans="1:10" x14ac:dyDescent="0.25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  <c r="J25659">
        <f t="shared" si="400"/>
        <v>5670</v>
      </c>
    </row>
    <row r="25660" spans="1:10" x14ac:dyDescent="0.25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  <c r="J25660">
        <f t="shared" si="400"/>
        <v>50388</v>
      </c>
    </row>
    <row r="25661" spans="1:10" x14ac:dyDescent="0.25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  <c r="J25661">
        <f t="shared" si="400"/>
        <v>22000</v>
      </c>
    </row>
    <row r="25662" spans="1:10" x14ac:dyDescent="0.25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  <c r="J25662">
        <f t="shared" si="400"/>
        <v>3536</v>
      </c>
    </row>
    <row r="25663" spans="1:10" x14ac:dyDescent="0.25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  <c r="J25663">
        <f t="shared" si="400"/>
        <v>704</v>
      </c>
    </row>
    <row r="25664" spans="1:10" x14ac:dyDescent="0.25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  <c r="J25664">
        <f t="shared" si="400"/>
        <v>5780</v>
      </c>
    </row>
    <row r="25665" spans="1:10" x14ac:dyDescent="0.25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  <c r="J25665">
        <f t="shared" si="400"/>
        <v>36000</v>
      </c>
    </row>
    <row r="25666" spans="1:10" x14ac:dyDescent="0.25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  <c r="J25666">
        <f t="shared" si="400"/>
        <v>6318</v>
      </c>
    </row>
    <row r="25667" spans="1:10" x14ac:dyDescent="0.25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  <c r="J25667">
        <f t="shared" ref="J25667:J25730" si="401">+G25667*H25667*I25667</f>
        <v>35880</v>
      </c>
    </row>
    <row r="25668" spans="1:10" x14ac:dyDescent="0.25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  <c r="J25668">
        <f t="shared" si="401"/>
        <v>2376</v>
      </c>
    </row>
    <row r="25669" spans="1:10" x14ac:dyDescent="0.25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  <c r="J25669">
        <f t="shared" si="401"/>
        <v>12400</v>
      </c>
    </row>
    <row r="25670" spans="1:10" x14ac:dyDescent="0.25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  <c r="J25670">
        <f t="shared" si="401"/>
        <v>26600</v>
      </c>
    </row>
    <row r="25671" spans="1:10" x14ac:dyDescent="0.25">
      <c r="A25671" t="s">
        <v>25751</v>
      </c>
      <c r="F25671">
        <v>350</v>
      </c>
      <c r="G25671">
        <v>16</v>
      </c>
      <c r="H25671">
        <v>18</v>
      </c>
      <c r="I25671">
        <v>16</v>
      </c>
      <c r="J25671">
        <f t="shared" si="401"/>
        <v>4608</v>
      </c>
    </row>
    <row r="25672" spans="1:10" x14ac:dyDescent="0.25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  <c r="J25672">
        <f t="shared" si="401"/>
        <v>8000</v>
      </c>
    </row>
    <row r="25673" spans="1:10" x14ac:dyDescent="0.25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  <c r="J25673">
        <f t="shared" si="401"/>
        <v>35035</v>
      </c>
    </row>
    <row r="25674" spans="1:10" x14ac:dyDescent="0.25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  <c r="J25674">
        <f t="shared" si="401"/>
        <v>6480</v>
      </c>
    </row>
    <row r="25675" spans="1:10" x14ac:dyDescent="0.25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  <c r="J25675">
        <f t="shared" si="401"/>
        <v>528</v>
      </c>
    </row>
    <row r="25676" spans="1:10" x14ac:dyDescent="0.25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  <c r="J25676">
        <f t="shared" si="401"/>
        <v>1520</v>
      </c>
    </row>
    <row r="25677" spans="1:10" x14ac:dyDescent="0.25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  <c r="J25677">
        <f t="shared" si="401"/>
        <v>2415</v>
      </c>
    </row>
    <row r="25678" spans="1:10" x14ac:dyDescent="0.25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  <c r="J25678">
        <f t="shared" si="401"/>
        <v>13000</v>
      </c>
    </row>
    <row r="25679" spans="1:10" x14ac:dyDescent="0.25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  <c r="J25679">
        <f t="shared" si="401"/>
        <v>384</v>
      </c>
    </row>
    <row r="25680" spans="1:10" x14ac:dyDescent="0.25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  <c r="J25680">
        <f t="shared" si="401"/>
        <v>5040</v>
      </c>
    </row>
    <row r="25681" spans="1:10" x14ac:dyDescent="0.25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  <c r="J25681">
        <f t="shared" si="401"/>
        <v>4500</v>
      </c>
    </row>
    <row r="25682" spans="1:10" x14ac:dyDescent="0.25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  <c r="J25682">
        <f t="shared" si="401"/>
        <v>6804</v>
      </c>
    </row>
    <row r="25683" spans="1:10" x14ac:dyDescent="0.25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  <c r="J25683">
        <f t="shared" si="401"/>
        <v>12000</v>
      </c>
    </row>
    <row r="25684" spans="1:10" x14ac:dyDescent="0.25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  <c r="J25684">
        <f t="shared" si="401"/>
        <v>627</v>
      </c>
    </row>
    <row r="25685" spans="1:10" x14ac:dyDescent="0.25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  <c r="J25685">
        <f t="shared" si="401"/>
        <v>2652</v>
      </c>
    </row>
    <row r="25686" spans="1:10" x14ac:dyDescent="0.25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  <c r="J25686">
        <f t="shared" si="401"/>
        <v>24192</v>
      </c>
    </row>
    <row r="25687" spans="1:10" x14ac:dyDescent="0.25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  <c r="J25687">
        <f t="shared" si="401"/>
        <v>8000</v>
      </c>
    </row>
    <row r="25688" spans="1:10" x14ac:dyDescent="0.25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  <c r="J25688">
        <f t="shared" si="401"/>
        <v>102144</v>
      </c>
    </row>
    <row r="25689" spans="1:10" x14ac:dyDescent="0.25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  <c r="J25689">
        <f t="shared" si="401"/>
        <v>9000</v>
      </c>
    </row>
    <row r="25690" spans="1:10" x14ac:dyDescent="0.25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  <c r="J25690">
        <f t="shared" si="401"/>
        <v>3990</v>
      </c>
    </row>
    <row r="25691" spans="1:10" x14ac:dyDescent="0.25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  <c r="J25691">
        <f t="shared" si="401"/>
        <v>722</v>
      </c>
    </row>
    <row r="25692" spans="1:10" x14ac:dyDescent="0.25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  <c r="J25692">
        <f t="shared" si="401"/>
        <v>40500</v>
      </c>
    </row>
    <row r="25693" spans="1:10" x14ac:dyDescent="0.25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  <c r="J25693">
        <f t="shared" si="401"/>
        <v>3840</v>
      </c>
    </row>
    <row r="25694" spans="1:10" x14ac:dyDescent="0.25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  <c r="J25694">
        <f t="shared" si="401"/>
        <v>39200</v>
      </c>
    </row>
    <row r="25695" spans="1:10" x14ac:dyDescent="0.25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  <c r="J25695">
        <f t="shared" si="401"/>
        <v>33048</v>
      </c>
    </row>
    <row r="25696" spans="1:10" x14ac:dyDescent="0.25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  <c r="J25696">
        <f t="shared" si="401"/>
        <v>7200</v>
      </c>
    </row>
    <row r="25697" spans="1:10" x14ac:dyDescent="0.25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  <c r="J25697">
        <f t="shared" si="401"/>
        <v>5000</v>
      </c>
    </row>
    <row r="25698" spans="1:10" x14ac:dyDescent="0.25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  <c r="J25698">
        <f t="shared" si="401"/>
        <v>8100</v>
      </c>
    </row>
    <row r="25699" spans="1:10" x14ac:dyDescent="0.25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  <c r="J25699">
        <f t="shared" si="401"/>
        <v>4500</v>
      </c>
    </row>
    <row r="25700" spans="1:10" x14ac:dyDescent="0.25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  <c r="J25700">
        <f t="shared" si="401"/>
        <v>16000</v>
      </c>
    </row>
    <row r="25701" spans="1:10" x14ac:dyDescent="0.25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  <c r="J25701">
        <f t="shared" si="401"/>
        <v>13824</v>
      </c>
    </row>
    <row r="25702" spans="1:10" x14ac:dyDescent="0.25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  <c r="J25702">
        <f t="shared" si="401"/>
        <v>3825</v>
      </c>
    </row>
    <row r="25703" spans="1:10" x14ac:dyDescent="0.25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  <c r="J25703">
        <f t="shared" si="401"/>
        <v>5060</v>
      </c>
    </row>
    <row r="25704" spans="1:10" x14ac:dyDescent="0.25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  <c r="J25704">
        <f t="shared" si="401"/>
        <v>26048</v>
      </c>
    </row>
    <row r="25705" spans="1:10" x14ac:dyDescent="0.25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  <c r="J25705">
        <f t="shared" si="401"/>
        <v>42240</v>
      </c>
    </row>
    <row r="25706" spans="1:10" x14ac:dyDescent="0.25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  <c r="J25706">
        <f t="shared" si="401"/>
        <v>3094</v>
      </c>
    </row>
    <row r="25707" spans="1:10" x14ac:dyDescent="0.25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  <c r="J25707">
        <f t="shared" si="401"/>
        <v>5304</v>
      </c>
    </row>
    <row r="25708" spans="1:10" x14ac:dyDescent="0.25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  <c r="J25708">
        <f t="shared" si="401"/>
        <v>98000</v>
      </c>
    </row>
    <row r="25709" spans="1:10" x14ac:dyDescent="0.25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  <c r="J25709">
        <f t="shared" si="401"/>
        <v>2400</v>
      </c>
    </row>
    <row r="25710" spans="1:10" x14ac:dyDescent="0.25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  <c r="J25710">
        <f t="shared" si="401"/>
        <v>1500</v>
      </c>
    </row>
    <row r="25711" spans="1:10" x14ac:dyDescent="0.25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  <c r="J25711">
        <f t="shared" si="401"/>
        <v>9048</v>
      </c>
    </row>
    <row r="25712" spans="1:10" x14ac:dyDescent="0.25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  <c r="J25712">
        <f t="shared" si="401"/>
        <v>3000</v>
      </c>
    </row>
    <row r="25713" spans="1:10" x14ac:dyDescent="0.25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  <c r="J25713">
        <f t="shared" si="401"/>
        <v>4096</v>
      </c>
    </row>
    <row r="25714" spans="1:10" x14ac:dyDescent="0.25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  <c r="J25714">
        <f t="shared" si="401"/>
        <v>4335</v>
      </c>
    </row>
    <row r="25715" spans="1:10" x14ac:dyDescent="0.25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  <c r="J25715">
        <f t="shared" si="401"/>
        <v>4864</v>
      </c>
    </row>
    <row r="25716" spans="1:10" x14ac:dyDescent="0.25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  <c r="J25716">
        <f t="shared" si="401"/>
        <v>9504</v>
      </c>
    </row>
    <row r="25717" spans="1:10" x14ac:dyDescent="0.25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  <c r="J25717">
        <f t="shared" si="401"/>
        <v>2592</v>
      </c>
    </row>
    <row r="25718" spans="1:10" x14ac:dyDescent="0.25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  <c r="J25718">
        <f t="shared" si="401"/>
        <v>6400</v>
      </c>
    </row>
    <row r="25719" spans="1:10" x14ac:dyDescent="0.25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  <c r="J25719">
        <f t="shared" si="401"/>
        <v>32000</v>
      </c>
    </row>
    <row r="25720" spans="1:10" x14ac:dyDescent="0.25">
      <c r="A25720" t="s">
        <v>25800</v>
      </c>
      <c r="F25720">
        <v>16000</v>
      </c>
      <c r="G25720">
        <v>80</v>
      </c>
      <c r="H25720">
        <v>60</v>
      </c>
      <c r="I25720">
        <v>11</v>
      </c>
      <c r="J25720">
        <f t="shared" si="401"/>
        <v>52800</v>
      </c>
    </row>
    <row r="25721" spans="1:10" x14ac:dyDescent="0.25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  <c r="J25721">
        <f t="shared" si="401"/>
        <v>13520</v>
      </c>
    </row>
    <row r="25722" spans="1:10" x14ac:dyDescent="0.25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  <c r="J25722">
        <f t="shared" si="401"/>
        <v>9000</v>
      </c>
    </row>
    <row r="25723" spans="1:10" x14ac:dyDescent="0.25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  <c r="J25723">
        <f t="shared" si="401"/>
        <v>31211</v>
      </c>
    </row>
    <row r="25724" spans="1:10" x14ac:dyDescent="0.25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  <c r="J25724">
        <f t="shared" si="401"/>
        <v>29785</v>
      </c>
    </row>
    <row r="25725" spans="1:10" x14ac:dyDescent="0.25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  <c r="J25725">
        <f t="shared" si="401"/>
        <v>2618</v>
      </c>
    </row>
    <row r="25726" spans="1:10" x14ac:dyDescent="0.25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  <c r="J25726">
        <f t="shared" si="401"/>
        <v>19008</v>
      </c>
    </row>
    <row r="25727" spans="1:10" x14ac:dyDescent="0.25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  <c r="J25727">
        <f t="shared" si="401"/>
        <v>14000</v>
      </c>
    </row>
    <row r="25728" spans="1:10" x14ac:dyDescent="0.25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  <c r="J25728">
        <f t="shared" si="401"/>
        <v>1056</v>
      </c>
    </row>
    <row r="25729" spans="1:10" x14ac:dyDescent="0.25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  <c r="J25729">
        <f t="shared" si="401"/>
        <v>4096</v>
      </c>
    </row>
    <row r="25730" spans="1:10" x14ac:dyDescent="0.25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  <c r="J25730">
        <f t="shared" si="401"/>
        <v>7072</v>
      </c>
    </row>
    <row r="25731" spans="1:10" x14ac:dyDescent="0.25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  <c r="J25731">
        <f t="shared" ref="J25731:J25794" si="402">+G25731*H25731*I25731</f>
        <v>4968</v>
      </c>
    </row>
    <row r="25732" spans="1:10" x14ac:dyDescent="0.25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  <c r="J25732">
        <f t="shared" si="402"/>
        <v>2816</v>
      </c>
    </row>
    <row r="25733" spans="1:10" x14ac:dyDescent="0.25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  <c r="J25733">
        <f t="shared" si="402"/>
        <v>174096</v>
      </c>
    </row>
    <row r="25734" spans="1:10" x14ac:dyDescent="0.25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  <c r="J25734">
        <f t="shared" si="402"/>
        <v>31654</v>
      </c>
    </row>
    <row r="25735" spans="1:10" x14ac:dyDescent="0.25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  <c r="J25735">
        <f t="shared" si="402"/>
        <v>2560</v>
      </c>
    </row>
    <row r="25736" spans="1:10" x14ac:dyDescent="0.25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  <c r="J25736">
        <f t="shared" si="402"/>
        <v>1596</v>
      </c>
    </row>
    <row r="25737" spans="1:10" x14ac:dyDescent="0.25">
      <c r="A25737" t="s">
        <v>25817</v>
      </c>
      <c r="F25737">
        <v>6200</v>
      </c>
      <c r="G25737">
        <v>28</v>
      </c>
      <c r="H25737">
        <v>40</v>
      </c>
      <c r="I25737">
        <v>32</v>
      </c>
      <c r="J25737">
        <f t="shared" si="402"/>
        <v>35840</v>
      </c>
    </row>
    <row r="25738" spans="1:10" x14ac:dyDescent="0.25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  <c r="J25738">
        <f t="shared" si="402"/>
        <v>13230</v>
      </c>
    </row>
    <row r="25739" spans="1:10" x14ac:dyDescent="0.25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  <c r="J25739">
        <f t="shared" si="402"/>
        <v>1872</v>
      </c>
    </row>
    <row r="25740" spans="1:10" x14ac:dyDescent="0.25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  <c r="J25740">
        <f t="shared" si="402"/>
        <v>11000</v>
      </c>
    </row>
    <row r="25741" spans="1:10" x14ac:dyDescent="0.25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  <c r="J25741">
        <f t="shared" si="402"/>
        <v>10693</v>
      </c>
    </row>
    <row r="25742" spans="1:10" x14ac:dyDescent="0.25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  <c r="J25742">
        <f t="shared" si="402"/>
        <v>1875</v>
      </c>
    </row>
    <row r="25743" spans="1:10" x14ac:dyDescent="0.25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  <c r="J25743">
        <f t="shared" si="402"/>
        <v>52920</v>
      </c>
    </row>
    <row r="25744" spans="1:10" x14ac:dyDescent="0.25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  <c r="J25744">
        <f t="shared" si="402"/>
        <v>1840</v>
      </c>
    </row>
    <row r="25745" spans="1:10" x14ac:dyDescent="0.25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  <c r="J25745">
        <f t="shared" si="402"/>
        <v>1056</v>
      </c>
    </row>
    <row r="25746" spans="1:10" x14ac:dyDescent="0.25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  <c r="J25746">
        <f t="shared" si="402"/>
        <v>6555</v>
      </c>
    </row>
    <row r="25747" spans="1:10" x14ac:dyDescent="0.25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  <c r="J25747">
        <f t="shared" si="402"/>
        <v>4500</v>
      </c>
    </row>
    <row r="25748" spans="1:10" x14ac:dyDescent="0.25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  <c r="J25748">
        <f t="shared" si="402"/>
        <v>30000</v>
      </c>
    </row>
    <row r="25749" spans="1:10" x14ac:dyDescent="0.25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  <c r="J25749">
        <f t="shared" si="402"/>
        <v>3135</v>
      </c>
    </row>
    <row r="25750" spans="1:10" x14ac:dyDescent="0.25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  <c r="J25750">
        <f t="shared" si="402"/>
        <v>18000</v>
      </c>
    </row>
    <row r="25751" spans="1:10" x14ac:dyDescent="0.25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  <c r="J25751">
        <f t="shared" si="402"/>
        <v>27000</v>
      </c>
    </row>
    <row r="25752" spans="1:10" x14ac:dyDescent="0.25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  <c r="J25752">
        <f t="shared" si="402"/>
        <v>8000</v>
      </c>
    </row>
    <row r="25753" spans="1:10" x14ac:dyDescent="0.25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  <c r="J25753">
        <f t="shared" si="402"/>
        <v>36864</v>
      </c>
    </row>
    <row r="25754" spans="1:10" x14ac:dyDescent="0.25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  <c r="J25754">
        <f t="shared" si="402"/>
        <v>2378</v>
      </c>
    </row>
    <row r="25755" spans="1:10" x14ac:dyDescent="0.25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  <c r="J25755">
        <f t="shared" si="402"/>
        <v>25900</v>
      </c>
    </row>
    <row r="25756" spans="1:10" x14ac:dyDescent="0.25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  <c r="J25756">
        <f t="shared" si="402"/>
        <v>35880</v>
      </c>
    </row>
    <row r="25757" spans="1:10" x14ac:dyDescent="0.25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  <c r="J25757">
        <f t="shared" si="402"/>
        <v>63000</v>
      </c>
    </row>
    <row r="25758" spans="1:10" x14ac:dyDescent="0.25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  <c r="J25758">
        <f t="shared" si="402"/>
        <v>4420</v>
      </c>
    </row>
    <row r="25759" spans="1:10" x14ac:dyDescent="0.25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  <c r="J25759">
        <f t="shared" si="402"/>
        <v>2000</v>
      </c>
    </row>
    <row r="25760" spans="1:10" x14ac:dyDescent="0.25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  <c r="J25760">
        <f t="shared" si="402"/>
        <v>68970</v>
      </c>
    </row>
    <row r="25761" spans="1:10" x14ac:dyDescent="0.25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  <c r="J25761">
        <f t="shared" si="402"/>
        <v>40625</v>
      </c>
    </row>
    <row r="25762" spans="1:10" x14ac:dyDescent="0.25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  <c r="J25762">
        <f t="shared" si="402"/>
        <v>5130</v>
      </c>
    </row>
    <row r="25763" spans="1:10" x14ac:dyDescent="0.25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  <c r="J25763">
        <f t="shared" si="402"/>
        <v>990</v>
      </c>
    </row>
    <row r="25764" spans="1:10" x14ac:dyDescent="0.25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  <c r="J25764">
        <f t="shared" si="402"/>
        <v>4352</v>
      </c>
    </row>
    <row r="25765" spans="1:10" x14ac:dyDescent="0.25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  <c r="J25765">
        <f t="shared" si="402"/>
        <v>4536</v>
      </c>
    </row>
    <row r="25766" spans="1:10" x14ac:dyDescent="0.25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  <c r="J25766">
        <f t="shared" si="402"/>
        <v>3672</v>
      </c>
    </row>
    <row r="25767" spans="1:10" x14ac:dyDescent="0.25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  <c r="J25767">
        <f t="shared" si="402"/>
        <v>102144</v>
      </c>
    </row>
    <row r="25768" spans="1:10" x14ac:dyDescent="0.25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  <c r="J25768">
        <f t="shared" si="402"/>
        <v>10416</v>
      </c>
    </row>
    <row r="25769" spans="1:10" x14ac:dyDescent="0.25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  <c r="J25769">
        <f t="shared" si="402"/>
        <v>30375</v>
      </c>
    </row>
    <row r="25770" spans="1:10" x14ac:dyDescent="0.25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  <c r="J25770">
        <f t="shared" si="402"/>
        <v>24192</v>
      </c>
    </row>
    <row r="25771" spans="1:10" x14ac:dyDescent="0.25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  <c r="J25771">
        <f t="shared" si="402"/>
        <v>15750</v>
      </c>
    </row>
    <row r="25772" spans="1:10" x14ac:dyDescent="0.25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  <c r="J25772">
        <f t="shared" si="402"/>
        <v>26250</v>
      </c>
    </row>
    <row r="25773" spans="1:10" x14ac:dyDescent="0.25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  <c r="J25773">
        <f t="shared" si="402"/>
        <v>43472</v>
      </c>
    </row>
    <row r="25774" spans="1:10" x14ac:dyDescent="0.25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  <c r="J25774">
        <f t="shared" si="402"/>
        <v>7866</v>
      </c>
    </row>
    <row r="25775" spans="1:10" x14ac:dyDescent="0.25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  <c r="J25775">
        <f t="shared" si="402"/>
        <v>880</v>
      </c>
    </row>
    <row r="25776" spans="1:10" x14ac:dyDescent="0.25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  <c r="J25776">
        <f t="shared" si="402"/>
        <v>25069</v>
      </c>
    </row>
    <row r="25777" spans="1:10" x14ac:dyDescent="0.25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  <c r="J25777">
        <f t="shared" si="402"/>
        <v>1408</v>
      </c>
    </row>
    <row r="25778" spans="1:10" x14ac:dyDescent="0.25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  <c r="J25778">
        <f t="shared" si="402"/>
        <v>28880</v>
      </c>
    </row>
    <row r="25779" spans="1:10" x14ac:dyDescent="0.25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  <c r="J25779">
        <f t="shared" si="402"/>
        <v>7260</v>
      </c>
    </row>
    <row r="25780" spans="1:10" x14ac:dyDescent="0.25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  <c r="J25780">
        <f t="shared" si="402"/>
        <v>6050</v>
      </c>
    </row>
    <row r="25781" spans="1:10" x14ac:dyDescent="0.25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  <c r="J25781">
        <f t="shared" si="402"/>
        <v>6160</v>
      </c>
    </row>
    <row r="25782" spans="1:10" x14ac:dyDescent="0.25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  <c r="J25782">
        <f t="shared" si="402"/>
        <v>11136</v>
      </c>
    </row>
    <row r="25783" spans="1:10" x14ac:dyDescent="0.25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  <c r="J25783">
        <f t="shared" si="402"/>
        <v>3240</v>
      </c>
    </row>
    <row r="25784" spans="1:10" x14ac:dyDescent="0.25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  <c r="J25784">
        <f t="shared" si="402"/>
        <v>6000</v>
      </c>
    </row>
    <row r="25785" spans="1:10" x14ac:dyDescent="0.25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  <c r="J25785">
        <f t="shared" si="402"/>
        <v>7728</v>
      </c>
    </row>
    <row r="25786" spans="1:10" x14ac:dyDescent="0.25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  <c r="J25786">
        <f t="shared" si="402"/>
        <v>4032</v>
      </c>
    </row>
    <row r="25787" spans="1:10" x14ac:dyDescent="0.25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  <c r="J25787">
        <f t="shared" si="402"/>
        <v>816</v>
      </c>
    </row>
    <row r="25788" spans="1:10" x14ac:dyDescent="0.25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  <c r="J25788">
        <f t="shared" si="402"/>
        <v>8000</v>
      </c>
    </row>
    <row r="25789" spans="1:10" x14ac:dyDescent="0.25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  <c r="J25789">
        <f t="shared" si="402"/>
        <v>600</v>
      </c>
    </row>
    <row r="25790" spans="1:10" x14ac:dyDescent="0.25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  <c r="J25790">
        <f t="shared" si="402"/>
        <v>8000</v>
      </c>
    </row>
    <row r="25791" spans="1:10" x14ac:dyDescent="0.25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  <c r="J25791">
        <f t="shared" si="402"/>
        <v>5040</v>
      </c>
    </row>
    <row r="25792" spans="1:10" x14ac:dyDescent="0.25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  <c r="J25792">
        <f t="shared" si="402"/>
        <v>3312</v>
      </c>
    </row>
    <row r="25793" spans="1:10" x14ac:dyDescent="0.25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  <c r="J25793">
        <f t="shared" si="402"/>
        <v>33524</v>
      </c>
    </row>
    <row r="25794" spans="1:10" x14ac:dyDescent="0.25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  <c r="J25794">
        <f t="shared" si="402"/>
        <v>5760</v>
      </c>
    </row>
    <row r="25795" spans="1:10" x14ac:dyDescent="0.25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  <c r="J25795">
        <f t="shared" ref="J25795:J25858" si="403">+G25795*H25795*I25795</f>
        <v>9600</v>
      </c>
    </row>
    <row r="25796" spans="1:10" x14ac:dyDescent="0.25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  <c r="J25796">
        <f t="shared" si="403"/>
        <v>24000</v>
      </c>
    </row>
    <row r="25797" spans="1:10" x14ac:dyDescent="0.25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  <c r="J25797">
        <f t="shared" si="403"/>
        <v>5880</v>
      </c>
    </row>
    <row r="25798" spans="1:10" x14ac:dyDescent="0.25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  <c r="J25798">
        <f t="shared" si="403"/>
        <v>20944</v>
      </c>
    </row>
    <row r="25799" spans="1:10" x14ac:dyDescent="0.25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  <c r="J25799">
        <f t="shared" si="403"/>
        <v>30752</v>
      </c>
    </row>
    <row r="25800" spans="1:10" x14ac:dyDescent="0.25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  <c r="J25800">
        <f t="shared" si="403"/>
        <v>1320</v>
      </c>
    </row>
    <row r="25801" spans="1:10" x14ac:dyDescent="0.25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  <c r="J25801">
        <f t="shared" si="403"/>
        <v>10335</v>
      </c>
    </row>
    <row r="25802" spans="1:10" x14ac:dyDescent="0.25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  <c r="J25802">
        <f t="shared" si="403"/>
        <v>8424</v>
      </c>
    </row>
    <row r="25803" spans="1:10" x14ac:dyDescent="0.25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  <c r="J25803">
        <f t="shared" si="403"/>
        <v>1100</v>
      </c>
    </row>
    <row r="25804" spans="1:10" x14ac:dyDescent="0.25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  <c r="J25804">
        <f t="shared" si="403"/>
        <v>8575</v>
      </c>
    </row>
    <row r="25805" spans="1:10" x14ac:dyDescent="0.25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  <c r="J25805">
        <f t="shared" si="403"/>
        <v>31050</v>
      </c>
    </row>
    <row r="25806" spans="1:10" x14ac:dyDescent="0.25">
      <c r="A25806" t="s">
        <v>25886</v>
      </c>
      <c r="F25806">
        <v>340</v>
      </c>
      <c r="G25806">
        <v>23</v>
      </c>
      <c r="H25806">
        <v>8</v>
      </c>
      <c r="I25806">
        <v>15</v>
      </c>
      <c r="J25806">
        <f t="shared" si="403"/>
        <v>2760</v>
      </c>
    </row>
    <row r="25807" spans="1:10" x14ac:dyDescent="0.25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  <c r="J25807">
        <f t="shared" si="403"/>
        <v>16000</v>
      </c>
    </row>
    <row r="25808" spans="1:10" x14ac:dyDescent="0.25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  <c r="J25808">
        <f t="shared" si="403"/>
        <v>18000</v>
      </c>
    </row>
    <row r="25809" spans="1:10" x14ac:dyDescent="0.25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  <c r="J25809">
        <f t="shared" si="403"/>
        <v>1800</v>
      </c>
    </row>
    <row r="25810" spans="1:10" x14ac:dyDescent="0.25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  <c r="J25810">
        <f t="shared" si="403"/>
        <v>18513</v>
      </c>
    </row>
    <row r="25811" spans="1:10" x14ac:dyDescent="0.25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  <c r="J25811">
        <f t="shared" si="403"/>
        <v>47061</v>
      </c>
    </row>
    <row r="25812" spans="1:10" x14ac:dyDescent="0.25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  <c r="J25812">
        <f t="shared" si="403"/>
        <v>46800</v>
      </c>
    </row>
    <row r="25813" spans="1:10" x14ac:dyDescent="0.25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  <c r="J25813">
        <f t="shared" si="403"/>
        <v>7800</v>
      </c>
    </row>
    <row r="25814" spans="1:10" x14ac:dyDescent="0.25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  <c r="J25814">
        <f t="shared" si="403"/>
        <v>15000</v>
      </c>
    </row>
    <row r="25815" spans="1:10" x14ac:dyDescent="0.25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  <c r="J25815">
        <f t="shared" si="403"/>
        <v>2576</v>
      </c>
    </row>
    <row r="25816" spans="1:10" x14ac:dyDescent="0.25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  <c r="J25816">
        <f t="shared" si="403"/>
        <v>23625</v>
      </c>
    </row>
    <row r="25817" spans="1:10" x14ac:dyDescent="0.25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  <c r="J25817">
        <f t="shared" si="403"/>
        <v>352</v>
      </c>
    </row>
    <row r="25818" spans="1:10" x14ac:dyDescent="0.25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  <c r="J25818">
        <f t="shared" si="403"/>
        <v>2592</v>
      </c>
    </row>
    <row r="25819" spans="1:10" x14ac:dyDescent="0.25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  <c r="J25819">
        <f t="shared" si="403"/>
        <v>3528</v>
      </c>
    </row>
    <row r="25820" spans="1:10" x14ac:dyDescent="0.25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  <c r="J25820">
        <f t="shared" si="403"/>
        <v>23625</v>
      </c>
    </row>
    <row r="25821" spans="1:10" x14ac:dyDescent="0.25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  <c r="J25821">
        <f t="shared" si="403"/>
        <v>10080</v>
      </c>
    </row>
    <row r="25822" spans="1:10" x14ac:dyDescent="0.25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  <c r="J25822">
        <f t="shared" si="403"/>
        <v>49500</v>
      </c>
    </row>
    <row r="25823" spans="1:10" x14ac:dyDescent="0.25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  <c r="J25823">
        <f t="shared" si="403"/>
        <v>2808</v>
      </c>
    </row>
    <row r="25824" spans="1:10" x14ac:dyDescent="0.25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  <c r="J25824">
        <f t="shared" si="403"/>
        <v>27000</v>
      </c>
    </row>
    <row r="25825" spans="1:10" x14ac:dyDescent="0.25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  <c r="J25825">
        <f t="shared" si="403"/>
        <v>57717</v>
      </c>
    </row>
    <row r="25826" spans="1:10" x14ac:dyDescent="0.25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  <c r="J25826">
        <f t="shared" si="403"/>
        <v>16320</v>
      </c>
    </row>
    <row r="25827" spans="1:10" x14ac:dyDescent="0.25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  <c r="J25827">
        <f t="shared" si="403"/>
        <v>1024</v>
      </c>
    </row>
    <row r="25828" spans="1:10" x14ac:dyDescent="0.25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  <c r="J25828">
        <f t="shared" si="403"/>
        <v>506</v>
      </c>
    </row>
    <row r="25829" spans="1:10" x14ac:dyDescent="0.25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  <c r="J25829">
        <f t="shared" si="403"/>
        <v>880</v>
      </c>
    </row>
    <row r="25830" spans="1:10" x14ac:dyDescent="0.25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  <c r="J25830">
        <f t="shared" si="403"/>
        <v>33925</v>
      </c>
    </row>
    <row r="25831" spans="1:10" x14ac:dyDescent="0.25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  <c r="J25831">
        <f t="shared" si="403"/>
        <v>2800</v>
      </c>
    </row>
    <row r="25832" spans="1:10" x14ac:dyDescent="0.25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  <c r="J25832">
        <f t="shared" si="403"/>
        <v>15750</v>
      </c>
    </row>
    <row r="25833" spans="1:10" x14ac:dyDescent="0.25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  <c r="J25833">
        <f t="shared" si="403"/>
        <v>13440</v>
      </c>
    </row>
    <row r="25834" spans="1:10" x14ac:dyDescent="0.25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  <c r="J25834">
        <f t="shared" si="403"/>
        <v>13520</v>
      </c>
    </row>
    <row r="25835" spans="1:10" x14ac:dyDescent="0.25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  <c r="J25835">
        <f t="shared" si="403"/>
        <v>2850</v>
      </c>
    </row>
    <row r="25836" spans="1:10" x14ac:dyDescent="0.25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  <c r="J25836">
        <f t="shared" si="403"/>
        <v>11408</v>
      </c>
    </row>
    <row r="25837" spans="1:10" x14ac:dyDescent="0.25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  <c r="J25837">
        <f t="shared" si="403"/>
        <v>990</v>
      </c>
    </row>
    <row r="25838" spans="1:10" x14ac:dyDescent="0.25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  <c r="J25838">
        <f t="shared" si="403"/>
        <v>8256</v>
      </c>
    </row>
    <row r="25839" spans="1:10" x14ac:dyDescent="0.25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  <c r="J25839">
        <f t="shared" si="403"/>
        <v>396</v>
      </c>
    </row>
    <row r="25840" spans="1:10" x14ac:dyDescent="0.25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  <c r="J25840">
        <f t="shared" si="403"/>
        <v>72000</v>
      </c>
    </row>
    <row r="25841" spans="1:10" x14ac:dyDescent="0.25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  <c r="J25841">
        <f t="shared" si="403"/>
        <v>352</v>
      </c>
    </row>
    <row r="25842" spans="1:10" x14ac:dyDescent="0.25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  <c r="J25842">
        <f t="shared" si="403"/>
        <v>7980</v>
      </c>
    </row>
    <row r="25843" spans="1:10" x14ac:dyDescent="0.25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  <c r="J25843">
        <f t="shared" si="403"/>
        <v>3120</v>
      </c>
    </row>
    <row r="25844" spans="1:10" x14ac:dyDescent="0.25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  <c r="J25844">
        <f t="shared" si="403"/>
        <v>5301</v>
      </c>
    </row>
    <row r="25845" spans="1:10" x14ac:dyDescent="0.25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  <c r="J25845">
        <f t="shared" si="403"/>
        <v>57000</v>
      </c>
    </row>
    <row r="25846" spans="1:10" x14ac:dyDescent="0.25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  <c r="J25846">
        <f t="shared" si="403"/>
        <v>13110</v>
      </c>
    </row>
    <row r="25847" spans="1:10" x14ac:dyDescent="0.25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  <c r="J25847">
        <f t="shared" si="403"/>
        <v>6318</v>
      </c>
    </row>
    <row r="25848" spans="1:10" x14ac:dyDescent="0.25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  <c r="J25848">
        <f t="shared" si="403"/>
        <v>1221</v>
      </c>
    </row>
    <row r="25849" spans="1:10" x14ac:dyDescent="0.25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  <c r="J25849">
        <f t="shared" si="403"/>
        <v>352</v>
      </c>
    </row>
    <row r="25850" spans="1:10" x14ac:dyDescent="0.25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  <c r="J25850">
        <f t="shared" si="403"/>
        <v>29785</v>
      </c>
    </row>
    <row r="25851" spans="1:10" x14ac:dyDescent="0.25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  <c r="J25851">
        <f t="shared" si="403"/>
        <v>5700</v>
      </c>
    </row>
    <row r="25852" spans="1:10" x14ac:dyDescent="0.25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  <c r="J25852">
        <f t="shared" si="403"/>
        <v>1235</v>
      </c>
    </row>
    <row r="25853" spans="1:10" x14ac:dyDescent="0.25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  <c r="J25853">
        <f t="shared" si="403"/>
        <v>4356</v>
      </c>
    </row>
    <row r="25854" spans="1:10" x14ac:dyDescent="0.25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  <c r="J25854">
        <f t="shared" si="403"/>
        <v>22050</v>
      </c>
    </row>
    <row r="25855" spans="1:10" x14ac:dyDescent="0.25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  <c r="J25855">
        <f t="shared" si="403"/>
        <v>2592</v>
      </c>
    </row>
    <row r="25856" spans="1:10" x14ac:dyDescent="0.25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  <c r="J25856">
        <f t="shared" si="403"/>
        <v>19584</v>
      </c>
    </row>
    <row r="25857" spans="1:10" x14ac:dyDescent="0.25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  <c r="J25857">
        <f t="shared" si="403"/>
        <v>4640</v>
      </c>
    </row>
    <row r="25858" spans="1:10" x14ac:dyDescent="0.25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  <c r="J25858">
        <f t="shared" si="403"/>
        <v>15552</v>
      </c>
    </row>
    <row r="25859" spans="1:10" x14ac:dyDescent="0.25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  <c r="J25859">
        <f t="shared" ref="J25859:J25922" si="404">+G25859*H25859*I25859</f>
        <v>8349</v>
      </c>
    </row>
    <row r="25860" spans="1:10" x14ac:dyDescent="0.25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  <c r="J25860">
        <f t="shared" si="404"/>
        <v>2160</v>
      </c>
    </row>
    <row r="25861" spans="1:10" x14ac:dyDescent="0.25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  <c r="J25861">
        <f t="shared" si="404"/>
        <v>34200</v>
      </c>
    </row>
    <row r="25862" spans="1:10" x14ac:dyDescent="0.25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  <c r="J25862">
        <f t="shared" si="404"/>
        <v>5168</v>
      </c>
    </row>
    <row r="25863" spans="1:10" x14ac:dyDescent="0.25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  <c r="J25863">
        <f t="shared" si="404"/>
        <v>18000</v>
      </c>
    </row>
    <row r="25864" spans="1:10" x14ac:dyDescent="0.25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  <c r="J25864">
        <f t="shared" si="404"/>
        <v>26880</v>
      </c>
    </row>
    <row r="25865" spans="1:10" x14ac:dyDescent="0.25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  <c r="J25865">
        <f t="shared" si="404"/>
        <v>5832</v>
      </c>
    </row>
    <row r="25866" spans="1:10" x14ac:dyDescent="0.25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  <c r="J25866">
        <f t="shared" si="404"/>
        <v>704</v>
      </c>
    </row>
    <row r="25867" spans="1:10" x14ac:dyDescent="0.25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  <c r="J25867">
        <f t="shared" si="404"/>
        <v>3528</v>
      </c>
    </row>
    <row r="25868" spans="1:10" x14ac:dyDescent="0.25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  <c r="J25868">
        <f t="shared" si="404"/>
        <v>42000</v>
      </c>
    </row>
    <row r="25869" spans="1:10" x14ac:dyDescent="0.25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  <c r="J25869">
        <f t="shared" si="404"/>
        <v>4500</v>
      </c>
    </row>
    <row r="25870" spans="1:10" x14ac:dyDescent="0.25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  <c r="J25870">
        <f t="shared" si="404"/>
        <v>5236</v>
      </c>
    </row>
    <row r="25871" spans="1:10" x14ac:dyDescent="0.25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  <c r="J25871">
        <f t="shared" si="404"/>
        <v>4301</v>
      </c>
    </row>
    <row r="25872" spans="1:10" x14ac:dyDescent="0.25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  <c r="J25872">
        <f t="shared" si="404"/>
        <v>16000</v>
      </c>
    </row>
    <row r="25873" spans="1:10" x14ac:dyDescent="0.25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  <c r="J25873">
        <f t="shared" si="404"/>
        <v>23625</v>
      </c>
    </row>
    <row r="25874" spans="1:10" x14ac:dyDescent="0.25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  <c r="J25874">
        <f t="shared" si="404"/>
        <v>16000</v>
      </c>
    </row>
    <row r="25875" spans="1:10" x14ac:dyDescent="0.25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  <c r="J25875">
        <f t="shared" si="404"/>
        <v>88000</v>
      </c>
    </row>
    <row r="25876" spans="1:10" x14ac:dyDescent="0.25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  <c r="J25876">
        <f t="shared" si="404"/>
        <v>7581</v>
      </c>
    </row>
    <row r="25877" spans="1:10" x14ac:dyDescent="0.25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  <c r="J25877">
        <f t="shared" si="404"/>
        <v>4680</v>
      </c>
    </row>
    <row r="25878" spans="1:10" x14ac:dyDescent="0.25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  <c r="J25878">
        <f t="shared" si="404"/>
        <v>8000</v>
      </c>
    </row>
    <row r="25879" spans="1:10" x14ac:dyDescent="0.25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  <c r="J25879">
        <f t="shared" si="404"/>
        <v>1600</v>
      </c>
    </row>
    <row r="25880" spans="1:10" x14ac:dyDescent="0.25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  <c r="J25880">
        <f t="shared" si="404"/>
        <v>11200</v>
      </c>
    </row>
    <row r="25881" spans="1:10" x14ac:dyDescent="0.25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  <c r="J25881">
        <f t="shared" si="404"/>
        <v>12925</v>
      </c>
    </row>
    <row r="25882" spans="1:10" x14ac:dyDescent="0.25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  <c r="J25882">
        <f t="shared" si="404"/>
        <v>2646</v>
      </c>
    </row>
    <row r="25883" spans="1:10" x14ac:dyDescent="0.25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  <c r="J25883">
        <f t="shared" si="404"/>
        <v>4800</v>
      </c>
    </row>
    <row r="25884" spans="1:10" x14ac:dyDescent="0.25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  <c r="J25884">
        <f t="shared" si="404"/>
        <v>8000</v>
      </c>
    </row>
    <row r="25885" spans="1:10" x14ac:dyDescent="0.25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  <c r="J25885">
        <f t="shared" si="404"/>
        <v>14976</v>
      </c>
    </row>
    <row r="25886" spans="1:10" x14ac:dyDescent="0.25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  <c r="J25886">
        <f t="shared" si="404"/>
        <v>20800</v>
      </c>
    </row>
    <row r="25887" spans="1:10" x14ac:dyDescent="0.25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  <c r="J25887">
        <f t="shared" si="404"/>
        <v>5120</v>
      </c>
    </row>
    <row r="25888" spans="1:10" x14ac:dyDescent="0.25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  <c r="J25888">
        <f t="shared" si="404"/>
        <v>2592</v>
      </c>
    </row>
    <row r="25889" spans="1:10" x14ac:dyDescent="0.25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  <c r="J25889">
        <f t="shared" si="404"/>
        <v>56980</v>
      </c>
    </row>
    <row r="25890" spans="1:10" x14ac:dyDescent="0.25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  <c r="J25890">
        <f t="shared" si="404"/>
        <v>2560</v>
      </c>
    </row>
    <row r="25891" spans="1:10" x14ac:dyDescent="0.25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  <c r="J25891">
        <f t="shared" si="404"/>
        <v>5376</v>
      </c>
    </row>
    <row r="25892" spans="1:10" x14ac:dyDescent="0.25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  <c r="J25892">
        <f t="shared" si="404"/>
        <v>3600</v>
      </c>
    </row>
    <row r="25893" spans="1:10" x14ac:dyDescent="0.25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  <c r="J25893">
        <f t="shared" si="404"/>
        <v>2016</v>
      </c>
    </row>
    <row r="25894" spans="1:10" x14ac:dyDescent="0.25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  <c r="J25894">
        <f t="shared" si="404"/>
        <v>94192</v>
      </c>
    </row>
    <row r="25895" spans="1:10" x14ac:dyDescent="0.25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  <c r="J25895">
        <f t="shared" si="404"/>
        <v>27000</v>
      </c>
    </row>
    <row r="25896" spans="1:10" x14ac:dyDescent="0.25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  <c r="J25896">
        <f t="shared" si="404"/>
        <v>2400</v>
      </c>
    </row>
    <row r="25897" spans="1:10" x14ac:dyDescent="0.25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  <c r="J25897">
        <f t="shared" si="404"/>
        <v>9600</v>
      </c>
    </row>
    <row r="25898" spans="1:10" x14ac:dyDescent="0.25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  <c r="J25898">
        <f t="shared" si="404"/>
        <v>4096</v>
      </c>
    </row>
    <row r="25899" spans="1:10" x14ac:dyDescent="0.25">
      <c r="A25899" t="s">
        <v>25979</v>
      </c>
      <c r="F25899">
        <v>300</v>
      </c>
      <c r="G25899">
        <v>16</v>
      </c>
      <c r="H25899">
        <v>2</v>
      </c>
      <c r="I25899">
        <v>11</v>
      </c>
      <c r="J25899">
        <f t="shared" si="404"/>
        <v>352</v>
      </c>
    </row>
    <row r="25900" spans="1:10" x14ac:dyDescent="0.25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  <c r="J25900">
        <f t="shared" si="404"/>
        <v>16000</v>
      </c>
    </row>
    <row r="25901" spans="1:10" x14ac:dyDescent="0.25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  <c r="J25901">
        <f t="shared" si="404"/>
        <v>5967</v>
      </c>
    </row>
    <row r="25902" spans="1:10" x14ac:dyDescent="0.25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  <c r="J25902">
        <f t="shared" si="404"/>
        <v>1536</v>
      </c>
    </row>
    <row r="25903" spans="1:10" x14ac:dyDescent="0.25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  <c r="J25903">
        <f t="shared" si="404"/>
        <v>3000</v>
      </c>
    </row>
    <row r="25904" spans="1:10" x14ac:dyDescent="0.25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  <c r="J25904">
        <f t="shared" si="404"/>
        <v>10000</v>
      </c>
    </row>
    <row r="25905" spans="1:10" x14ac:dyDescent="0.25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  <c r="J25905">
        <f t="shared" si="404"/>
        <v>4664</v>
      </c>
    </row>
    <row r="25906" spans="1:10" x14ac:dyDescent="0.25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  <c r="J25906">
        <f t="shared" si="404"/>
        <v>2592</v>
      </c>
    </row>
    <row r="25907" spans="1:10" x14ac:dyDescent="0.25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  <c r="J25907">
        <f t="shared" si="404"/>
        <v>11286</v>
      </c>
    </row>
    <row r="25908" spans="1:10" x14ac:dyDescent="0.25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  <c r="J25908">
        <f t="shared" si="404"/>
        <v>9200</v>
      </c>
    </row>
    <row r="25909" spans="1:10" x14ac:dyDescent="0.25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  <c r="J25909">
        <f t="shared" si="404"/>
        <v>98560</v>
      </c>
    </row>
    <row r="25910" spans="1:10" x14ac:dyDescent="0.25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  <c r="J25910">
        <f t="shared" si="404"/>
        <v>9408</v>
      </c>
    </row>
    <row r="25911" spans="1:10" x14ac:dyDescent="0.25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  <c r="J25911">
        <f t="shared" si="404"/>
        <v>11000</v>
      </c>
    </row>
    <row r="25912" spans="1:10" x14ac:dyDescent="0.25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  <c r="J25912">
        <f t="shared" si="404"/>
        <v>32768</v>
      </c>
    </row>
    <row r="25913" spans="1:10" x14ac:dyDescent="0.25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  <c r="J25913">
        <f t="shared" si="404"/>
        <v>704</v>
      </c>
    </row>
    <row r="25914" spans="1:10" x14ac:dyDescent="0.25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  <c r="J25914">
        <f t="shared" si="404"/>
        <v>1326</v>
      </c>
    </row>
    <row r="25915" spans="1:10" x14ac:dyDescent="0.25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  <c r="J25915">
        <f t="shared" si="404"/>
        <v>2560</v>
      </c>
    </row>
    <row r="25916" spans="1:10" x14ac:dyDescent="0.25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  <c r="J25916">
        <f t="shared" si="404"/>
        <v>2550</v>
      </c>
    </row>
    <row r="25917" spans="1:10" x14ac:dyDescent="0.25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  <c r="J25917">
        <f t="shared" si="404"/>
        <v>2394</v>
      </c>
    </row>
    <row r="25918" spans="1:10" x14ac:dyDescent="0.25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  <c r="J25918">
        <f t="shared" si="404"/>
        <v>816</v>
      </c>
    </row>
    <row r="25919" spans="1:10" x14ac:dyDescent="0.25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  <c r="J25919">
        <f t="shared" si="404"/>
        <v>2652</v>
      </c>
    </row>
    <row r="25920" spans="1:10" x14ac:dyDescent="0.25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  <c r="J25920">
        <f t="shared" si="404"/>
        <v>31200</v>
      </c>
    </row>
    <row r="25921" spans="1:10" x14ac:dyDescent="0.25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  <c r="J25921">
        <f t="shared" si="404"/>
        <v>5766</v>
      </c>
    </row>
    <row r="25922" spans="1:10" x14ac:dyDescent="0.25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  <c r="J25922">
        <f t="shared" si="404"/>
        <v>58621</v>
      </c>
    </row>
    <row r="25923" spans="1:10" x14ac:dyDescent="0.25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  <c r="J25923">
        <f t="shared" ref="J25923:J25986" si="405">+G25923*H25923*I25923</f>
        <v>816</v>
      </c>
    </row>
    <row r="25924" spans="1:10" x14ac:dyDescent="0.25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  <c r="J25924">
        <f t="shared" si="405"/>
        <v>352</v>
      </c>
    </row>
    <row r="25925" spans="1:10" x14ac:dyDescent="0.25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  <c r="J25925">
        <f t="shared" si="405"/>
        <v>11840</v>
      </c>
    </row>
    <row r="25926" spans="1:10" x14ac:dyDescent="0.25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  <c r="J25926">
        <f t="shared" si="405"/>
        <v>36036</v>
      </c>
    </row>
    <row r="25927" spans="1:10" x14ac:dyDescent="0.25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  <c r="J25927">
        <f t="shared" si="405"/>
        <v>19712</v>
      </c>
    </row>
    <row r="25928" spans="1:10" x14ac:dyDescent="0.25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  <c r="J25928">
        <f t="shared" si="405"/>
        <v>40467</v>
      </c>
    </row>
    <row r="25929" spans="1:10" x14ac:dyDescent="0.25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  <c r="J25929">
        <f t="shared" si="405"/>
        <v>1936</v>
      </c>
    </row>
    <row r="25930" spans="1:10" x14ac:dyDescent="0.25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  <c r="J25930">
        <f t="shared" si="405"/>
        <v>352</v>
      </c>
    </row>
    <row r="25931" spans="1:10" x14ac:dyDescent="0.25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  <c r="J25931">
        <f t="shared" si="405"/>
        <v>2880</v>
      </c>
    </row>
    <row r="25932" spans="1:10" x14ac:dyDescent="0.25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  <c r="J25932">
        <f t="shared" si="405"/>
        <v>1056</v>
      </c>
    </row>
    <row r="25933" spans="1:10" x14ac:dyDescent="0.25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  <c r="J25933">
        <f t="shared" si="405"/>
        <v>60000</v>
      </c>
    </row>
    <row r="25934" spans="1:10" x14ac:dyDescent="0.25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  <c r="J25934">
        <f t="shared" si="405"/>
        <v>2464</v>
      </c>
    </row>
    <row r="25935" spans="1:10" x14ac:dyDescent="0.25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  <c r="J25935">
        <f t="shared" si="405"/>
        <v>1617</v>
      </c>
    </row>
    <row r="25936" spans="1:10" x14ac:dyDescent="0.25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  <c r="J25936">
        <f t="shared" si="405"/>
        <v>70875</v>
      </c>
    </row>
    <row r="25937" spans="1:10" x14ac:dyDescent="0.25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  <c r="J25937">
        <f t="shared" si="405"/>
        <v>3200</v>
      </c>
    </row>
    <row r="25938" spans="1:10" x14ac:dyDescent="0.25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  <c r="J25938">
        <f t="shared" si="405"/>
        <v>9000</v>
      </c>
    </row>
    <row r="25939" spans="1:10" x14ac:dyDescent="0.25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  <c r="J25939">
        <f t="shared" si="405"/>
        <v>1936</v>
      </c>
    </row>
    <row r="25940" spans="1:10" x14ac:dyDescent="0.25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  <c r="J25940">
        <f t="shared" si="405"/>
        <v>15300</v>
      </c>
    </row>
    <row r="25941" spans="1:10" x14ac:dyDescent="0.25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  <c r="J25941">
        <f t="shared" si="405"/>
        <v>4800</v>
      </c>
    </row>
    <row r="25942" spans="1:10" x14ac:dyDescent="0.25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  <c r="J25942">
        <f t="shared" si="405"/>
        <v>792</v>
      </c>
    </row>
    <row r="25943" spans="1:10" x14ac:dyDescent="0.25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  <c r="J25943">
        <f t="shared" si="405"/>
        <v>3744</v>
      </c>
    </row>
    <row r="25944" spans="1:10" x14ac:dyDescent="0.25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  <c r="J25944">
        <f t="shared" si="405"/>
        <v>4096</v>
      </c>
    </row>
    <row r="25945" spans="1:10" x14ac:dyDescent="0.25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  <c r="J25945">
        <f t="shared" si="405"/>
        <v>6240</v>
      </c>
    </row>
    <row r="25946" spans="1:10" x14ac:dyDescent="0.25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  <c r="J25946">
        <f t="shared" si="405"/>
        <v>34188</v>
      </c>
    </row>
    <row r="25947" spans="1:10" x14ac:dyDescent="0.25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  <c r="J25947">
        <f t="shared" si="405"/>
        <v>2268</v>
      </c>
    </row>
    <row r="25948" spans="1:10" x14ac:dyDescent="0.25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  <c r="J25948">
        <f t="shared" si="405"/>
        <v>12000</v>
      </c>
    </row>
    <row r="25949" spans="1:10" x14ac:dyDescent="0.25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  <c r="J25949">
        <f t="shared" si="405"/>
        <v>7106</v>
      </c>
    </row>
    <row r="25950" spans="1:10" x14ac:dyDescent="0.25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  <c r="J25950">
        <f t="shared" si="405"/>
        <v>34000</v>
      </c>
    </row>
    <row r="25951" spans="1:10" x14ac:dyDescent="0.25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  <c r="J25951">
        <f t="shared" si="405"/>
        <v>6048</v>
      </c>
    </row>
    <row r="25952" spans="1:10" x14ac:dyDescent="0.25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  <c r="J25952">
        <f t="shared" si="405"/>
        <v>1152</v>
      </c>
    </row>
    <row r="25953" spans="1:10" x14ac:dyDescent="0.25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  <c r="J25953">
        <f t="shared" si="405"/>
        <v>4576</v>
      </c>
    </row>
    <row r="25954" spans="1:10" x14ac:dyDescent="0.25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  <c r="J25954">
        <f t="shared" si="405"/>
        <v>8211</v>
      </c>
    </row>
    <row r="25955" spans="1:10" x14ac:dyDescent="0.25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  <c r="J25955">
        <f t="shared" si="405"/>
        <v>50540</v>
      </c>
    </row>
    <row r="25956" spans="1:10" x14ac:dyDescent="0.25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  <c r="J25956">
        <f t="shared" si="405"/>
        <v>6048</v>
      </c>
    </row>
    <row r="25957" spans="1:10" x14ac:dyDescent="0.25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  <c r="J25957">
        <f t="shared" si="405"/>
        <v>94192</v>
      </c>
    </row>
    <row r="25958" spans="1:10" x14ac:dyDescent="0.25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  <c r="J25958">
        <f t="shared" si="405"/>
        <v>2800</v>
      </c>
    </row>
    <row r="25959" spans="1:10" x14ac:dyDescent="0.25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  <c r="J25959">
        <f t="shared" si="405"/>
        <v>3072</v>
      </c>
    </row>
    <row r="25960" spans="1:10" x14ac:dyDescent="0.25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  <c r="J25960">
        <f t="shared" si="405"/>
        <v>53130</v>
      </c>
    </row>
    <row r="25961" spans="1:10" x14ac:dyDescent="0.25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  <c r="J25961">
        <f t="shared" si="405"/>
        <v>14490</v>
      </c>
    </row>
    <row r="25962" spans="1:10" x14ac:dyDescent="0.25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  <c r="J25962">
        <f t="shared" si="405"/>
        <v>70875</v>
      </c>
    </row>
    <row r="25963" spans="1:10" x14ac:dyDescent="0.25">
      <c r="A25963" t="s">
        <v>26043</v>
      </c>
      <c r="F25963">
        <v>1400</v>
      </c>
      <c r="G25963">
        <v>16</v>
      </c>
      <c r="H25963">
        <v>25</v>
      </c>
      <c r="I25963">
        <v>15</v>
      </c>
      <c r="J25963">
        <f t="shared" si="405"/>
        <v>6000</v>
      </c>
    </row>
    <row r="25964" spans="1:10" x14ac:dyDescent="0.25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  <c r="J25964">
        <f t="shared" si="405"/>
        <v>66000</v>
      </c>
    </row>
    <row r="25965" spans="1:10" x14ac:dyDescent="0.25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  <c r="J25965">
        <f t="shared" si="405"/>
        <v>704</v>
      </c>
    </row>
    <row r="25966" spans="1:10" x14ac:dyDescent="0.25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  <c r="J25966">
        <f t="shared" si="405"/>
        <v>7800</v>
      </c>
    </row>
    <row r="25967" spans="1:10" x14ac:dyDescent="0.25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  <c r="J25967">
        <f t="shared" si="405"/>
        <v>4536</v>
      </c>
    </row>
    <row r="25968" spans="1:10" x14ac:dyDescent="0.25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  <c r="J25968">
        <f t="shared" si="405"/>
        <v>9200</v>
      </c>
    </row>
    <row r="25969" spans="1:10" x14ac:dyDescent="0.25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  <c r="J25969">
        <f t="shared" si="405"/>
        <v>612</v>
      </c>
    </row>
    <row r="25970" spans="1:10" x14ac:dyDescent="0.25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  <c r="J25970">
        <f t="shared" si="405"/>
        <v>187200</v>
      </c>
    </row>
    <row r="25971" spans="1:10" x14ac:dyDescent="0.25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  <c r="J25971">
        <f t="shared" si="405"/>
        <v>14904</v>
      </c>
    </row>
    <row r="25972" spans="1:10" x14ac:dyDescent="0.25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  <c r="J25972">
        <f t="shared" si="405"/>
        <v>15600</v>
      </c>
    </row>
    <row r="25973" spans="1:10" x14ac:dyDescent="0.25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  <c r="J25973">
        <f t="shared" si="405"/>
        <v>13608</v>
      </c>
    </row>
    <row r="25974" spans="1:10" x14ac:dyDescent="0.25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  <c r="J25974">
        <f t="shared" si="405"/>
        <v>2560</v>
      </c>
    </row>
    <row r="25975" spans="1:10" x14ac:dyDescent="0.25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  <c r="J25975">
        <f t="shared" si="405"/>
        <v>5984</v>
      </c>
    </row>
    <row r="25976" spans="1:10" x14ac:dyDescent="0.25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  <c r="J25976">
        <f t="shared" si="405"/>
        <v>612</v>
      </c>
    </row>
    <row r="25977" spans="1:10" x14ac:dyDescent="0.25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  <c r="J25977">
        <f t="shared" si="405"/>
        <v>2816</v>
      </c>
    </row>
    <row r="25978" spans="1:10" x14ac:dyDescent="0.25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  <c r="J25978">
        <f t="shared" si="405"/>
        <v>2400</v>
      </c>
    </row>
    <row r="25979" spans="1:10" x14ac:dyDescent="0.25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  <c r="J25979">
        <f t="shared" si="405"/>
        <v>1232</v>
      </c>
    </row>
    <row r="25980" spans="1:10" x14ac:dyDescent="0.25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  <c r="J25980">
        <f t="shared" si="405"/>
        <v>277550</v>
      </c>
    </row>
    <row r="25981" spans="1:10" x14ac:dyDescent="0.25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  <c r="J25981">
        <f t="shared" si="405"/>
        <v>1232</v>
      </c>
    </row>
    <row r="25982" spans="1:10" x14ac:dyDescent="0.25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  <c r="J25982">
        <f t="shared" si="405"/>
        <v>2112</v>
      </c>
    </row>
    <row r="25983" spans="1:10" x14ac:dyDescent="0.25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  <c r="J25983">
        <f t="shared" si="405"/>
        <v>2160</v>
      </c>
    </row>
    <row r="25984" spans="1:10" x14ac:dyDescent="0.25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  <c r="J25984">
        <f t="shared" si="405"/>
        <v>11466</v>
      </c>
    </row>
    <row r="25985" spans="1:10" x14ac:dyDescent="0.25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  <c r="J25985">
        <f t="shared" si="405"/>
        <v>56000</v>
      </c>
    </row>
    <row r="25986" spans="1:10" x14ac:dyDescent="0.25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  <c r="J25986">
        <f t="shared" si="405"/>
        <v>27000</v>
      </c>
    </row>
    <row r="25987" spans="1:10" x14ac:dyDescent="0.25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  <c r="J25987">
        <f t="shared" ref="J25987:J26050" si="406">+G25987*H25987*I25987</f>
        <v>24310</v>
      </c>
    </row>
    <row r="25988" spans="1:10" x14ac:dyDescent="0.25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  <c r="J25988">
        <f t="shared" si="406"/>
        <v>352</v>
      </c>
    </row>
    <row r="25989" spans="1:10" x14ac:dyDescent="0.25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  <c r="J25989">
        <f t="shared" si="406"/>
        <v>34848</v>
      </c>
    </row>
    <row r="25990" spans="1:10" x14ac:dyDescent="0.25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  <c r="J25990">
        <f t="shared" si="406"/>
        <v>3600</v>
      </c>
    </row>
    <row r="25991" spans="1:10" x14ac:dyDescent="0.25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  <c r="J25991">
        <f t="shared" si="406"/>
        <v>2873</v>
      </c>
    </row>
    <row r="25992" spans="1:10" x14ac:dyDescent="0.25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  <c r="J25992">
        <f t="shared" si="406"/>
        <v>160816</v>
      </c>
    </row>
    <row r="25993" spans="1:10" x14ac:dyDescent="0.25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  <c r="J25993">
        <f t="shared" si="406"/>
        <v>2964</v>
      </c>
    </row>
    <row r="25994" spans="1:10" x14ac:dyDescent="0.25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  <c r="J25994">
        <f t="shared" si="406"/>
        <v>3825</v>
      </c>
    </row>
    <row r="25995" spans="1:10" x14ac:dyDescent="0.25">
      <c r="A25995" t="s">
        <v>26075</v>
      </c>
      <c r="F25995">
        <v>200</v>
      </c>
      <c r="G25995">
        <v>16</v>
      </c>
      <c r="H25995">
        <v>2</v>
      </c>
      <c r="I25995">
        <v>11</v>
      </c>
      <c r="J25995">
        <f t="shared" si="406"/>
        <v>352</v>
      </c>
    </row>
    <row r="25996" spans="1:10" x14ac:dyDescent="0.25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  <c r="J25996">
        <f t="shared" si="406"/>
        <v>20250</v>
      </c>
    </row>
    <row r="25997" spans="1:10" x14ac:dyDescent="0.25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  <c r="J25997">
        <f t="shared" si="406"/>
        <v>352</v>
      </c>
    </row>
    <row r="25998" spans="1:10" x14ac:dyDescent="0.25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  <c r="J25998">
        <f t="shared" si="406"/>
        <v>8349</v>
      </c>
    </row>
    <row r="25999" spans="1:10" x14ac:dyDescent="0.25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  <c r="J25999">
        <f t="shared" si="406"/>
        <v>9261</v>
      </c>
    </row>
    <row r="26000" spans="1:10" x14ac:dyDescent="0.25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  <c r="J26000">
        <f t="shared" si="406"/>
        <v>63000</v>
      </c>
    </row>
    <row r="26001" spans="1:10" x14ac:dyDescent="0.25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  <c r="J26001">
        <f t="shared" si="406"/>
        <v>56875</v>
      </c>
    </row>
    <row r="26002" spans="1:10" x14ac:dyDescent="0.25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  <c r="J26002">
        <f t="shared" si="406"/>
        <v>3795</v>
      </c>
    </row>
    <row r="26003" spans="1:10" x14ac:dyDescent="0.25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  <c r="J26003">
        <f t="shared" si="406"/>
        <v>4096</v>
      </c>
    </row>
    <row r="26004" spans="1:10" x14ac:dyDescent="0.25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  <c r="J26004">
        <f t="shared" si="406"/>
        <v>35200</v>
      </c>
    </row>
    <row r="26005" spans="1:10" x14ac:dyDescent="0.25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  <c r="J26005">
        <f t="shared" si="406"/>
        <v>24336</v>
      </c>
    </row>
    <row r="26006" spans="1:10" x14ac:dyDescent="0.25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  <c r="J26006">
        <f t="shared" si="406"/>
        <v>48070</v>
      </c>
    </row>
    <row r="26007" spans="1:10" x14ac:dyDescent="0.25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  <c r="J26007">
        <f t="shared" si="406"/>
        <v>4704</v>
      </c>
    </row>
    <row r="26008" spans="1:10" x14ac:dyDescent="0.25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  <c r="J26008">
        <f t="shared" si="406"/>
        <v>27000</v>
      </c>
    </row>
    <row r="26009" spans="1:10" x14ac:dyDescent="0.25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  <c r="J26009">
        <f t="shared" si="406"/>
        <v>880</v>
      </c>
    </row>
    <row r="26010" spans="1:10" x14ac:dyDescent="0.25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  <c r="J26010">
        <f t="shared" si="406"/>
        <v>640</v>
      </c>
    </row>
    <row r="26011" spans="1:10" x14ac:dyDescent="0.25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  <c r="J26011">
        <f t="shared" si="406"/>
        <v>3125</v>
      </c>
    </row>
    <row r="26012" spans="1:10" x14ac:dyDescent="0.25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  <c r="J26012">
        <f t="shared" si="406"/>
        <v>23625</v>
      </c>
    </row>
    <row r="26013" spans="1:10" x14ac:dyDescent="0.25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  <c r="J26013">
        <f t="shared" si="406"/>
        <v>31584</v>
      </c>
    </row>
    <row r="26014" spans="1:10" x14ac:dyDescent="0.25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  <c r="J26014">
        <f t="shared" si="406"/>
        <v>4096</v>
      </c>
    </row>
    <row r="26015" spans="1:10" x14ac:dyDescent="0.25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  <c r="J26015">
        <f t="shared" si="406"/>
        <v>5250</v>
      </c>
    </row>
    <row r="26016" spans="1:10" x14ac:dyDescent="0.25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  <c r="J26016">
        <f t="shared" si="406"/>
        <v>2210</v>
      </c>
    </row>
    <row r="26017" spans="1:10" x14ac:dyDescent="0.25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  <c r="J26017">
        <f t="shared" si="406"/>
        <v>31500</v>
      </c>
    </row>
    <row r="26018" spans="1:10" x14ac:dyDescent="0.25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  <c r="J26018">
        <f t="shared" si="406"/>
        <v>32736</v>
      </c>
    </row>
    <row r="26019" spans="1:10" x14ac:dyDescent="0.25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  <c r="J26019">
        <f t="shared" si="406"/>
        <v>6885</v>
      </c>
    </row>
    <row r="26020" spans="1:10" x14ac:dyDescent="0.25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  <c r="J26020">
        <f t="shared" si="406"/>
        <v>1056</v>
      </c>
    </row>
    <row r="26021" spans="1:10" x14ac:dyDescent="0.25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  <c r="J26021">
        <f t="shared" si="406"/>
        <v>18000</v>
      </c>
    </row>
    <row r="26022" spans="1:10" x14ac:dyDescent="0.25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  <c r="J26022">
        <f t="shared" si="406"/>
        <v>6450</v>
      </c>
    </row>
    <row r="26023" spans="1:10" x14ac:dyDescent="0.25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  <c r="J26023">
        <f t="shared" si="406"/>
        <v>11340</v>
      </c>
    </row>
    <row r="26024" spans="1:10" x14ac:dyDescent="0.25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  <c r="J26024">
        <f t="shared" si="406"/>
        <v>9990</v>
      </c>
    </row>
    <row r="26025" spans="1:10" x14ac:dyDescent="0.25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  <c r="J26025">
        <f t="shared" si="406"/>
        <v>18000</v>
      </c>
    </row>
    <row r="26026" spans="1:10" x14ac:dyDescent="0.25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  <c r="J26026">
        <f t="shared" si="406"/>
        <v>25200</v>
      </c>
    </row>
    <row r="26027" spans="1:10" x14ac:dyDescent="0.25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  <c r="J26027">
        <f t="shared" si="406"/>
        <v>27500</v>
      </c>
    </row>
    <row r="26028" spans="1:10" x14ac:dyDescent="0.25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  <c r="J26028">
        <f t="shared" si="406"/>
        <v>17388</v>
      </c>
    </row>
    <row r="26029" spans="1:10" x14ac:dyDescent="0.25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  <c r="J26029">
        <f t="shared" si="406"/>
        <v>37026</v>
      </c>
    </row>
    <row r="26030" spans="1:10" x14ac:dyDescent="0.25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  <c r="J26030">
        <f t="shared" si="406"/>
        <v>1280</v>
      </c>
    </row>
    <row r="26031" spans="1:10" x14ac:dyDescent="0.25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  <c r="J26031">
        <f t="shared" si="406"/>
        <v>28000</v>
      </c>
    </row>
    <row r="26032" spans="1:10" x14ac:dyDescent="0.25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  <c r="J26032">
        <f t="shared" si="406"/>
        <v>42050</v>
      </c>
    </row>
    <row r="26033" spans="1:10" x14ac:dyDescent="0.25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  <c r="J26033">
        <f t="shared" si="406"/>
        <v>4800</v>
      </c>
    </row>
    <row r="26034" spans="1:10" x14ac:dyDescent="0.25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  <c r="J26034">
        <f t="shared" si="406"/>
        <v>27000</v>
      </c>
    </row>
    <row r="26035" spans="1:10" x14ac:dyDescent="0.25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  <c r="J26035">
        <f t="shared" si="406"/>
        <v>4000</v>
      </c>
    </row>
    <row r="26036" spans="1:10" x14ac:dyDescent="0.25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  <c r="J26036">
        <f t="shared" si="406"/>
        <v>7000</v>
      </c>
    </row>
    <row r="26037" spans="1:10" x14ac:dyDescent="0.25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  <c r="J26037">
        <f t="shared" si="406"/>
        <v>10230</v>
      </c>
    </row>
    <row r="26038" spans="1:10" x14ac:dyDescent="0.25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  <c r="J26038">
        <f t="shared" si="406"/>
        <v>8000</v>
      </c>
    </row>
    <row r="26039" spans="1:10" x14ac:dyDescent="0.25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  <c r="J26039">
        <f t="shared" si="406"/>
        <v>8000</v>
      </c>
    </row>
    <row r="26040" spans="1:10" x14ac:dyDescent="0.25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  <c r="J26040">
        <f t="shared" si="406"/>
        <v>4096</v>
      </c>
    </row>
    <row r="26041" spans="1:10" x14ac:dyDescent="0.25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  <c r="J26041">
        <f t="shared" si="406"/>
        <v>4608</v>
      </c>
    </row>
    <row r="26042" spans="1:10" x14ac:dyDescent="0.25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  <c r="J26042">
        <f t="shared" si="406"/>
        <v>8704</v>
      </c>
    </row>
    <row r="26043" spans="1:10" x14ac:dyDescent="0.25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  <c r="J26043">
        <f t="shared" si="406"/>
        <v>11250</v>
      </c>
    </row>
    <row r="26044" spans="1:10" x14ac:dyDescent="0.25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  <c r="J26044">
        <f t="shared" si="406"/>
        <v>4096</v>
      </c>
    </row>
    <row r="26045" spans="1:10" x14ac:dyDescent="0.25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  <c r="J26045">
        <f t="shared" si="406"/>
        <v>2704</v>
      </c>
    </row>
    <row r="26046" spans="1:10" x14ac:dyDescent="0.25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  <c r="J26046">
        <f t="shared" si="406"/>
        <v>52488</v>
      </c>
    </row>
    <row r="26047" spans="1:10" x14ac:dyDescent="0.25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  <c r="J26047">
        <f t="shared" si="406"/>
        <v>4800</v>
      </c>
    </row>
    <row r="26048" spans="1:10" x14ac:dyDescent="0.25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  <c r="J26048">
        <f t="shared" si="406"/>
        <v>25992</v>
      </c>
    </row>
    <row r="26049" spans="1:10" x14ac:dyDescent="0.25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  <c r="J26049">
        <f t="shared" si="406"/>
        <v>6358</v>
      </c>
    </row>
    <row r="26050" spans="1:10" x14ac:dyDescent="0.25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  <c r="J26050">
        <f t="shared" si="406"/>
        <v>29260</v>
      </c>
    </row>
    <row r="26051" spans="1:10" x14ac:dyDescent="0.25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  <c r="J26051">
        <f t="shared" ref="J26051:J26114" si="407">+G26051*H26051*I26051</f>
        <v>4761</v>
      </c>
    </row>
    <row r="26052" spans="1:10" x14ac:dyDescent="0.25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  <c r="J26052">
        <f t="shared" si="407"/>
        <v>5632</v>
      </c>
    </row>
    <row r="26053" spans="1:10" x14ac:dyDescent="0.25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  <c r="J26053">
        <f t="shared" si="407"/>
        <v>12500</v>
      </c>
    </row>
    <row r="26054" spans="1:10" x14ac:dyDescent="0.25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  <c r="J26054">
        <f t="shared" si="407"/>
        <v>2560</v>
      </c>
    </row>
    <row r="26055" spans="1:10" x14ac:dyDescent="0.25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  <c r="J26055">
        <f t="shared" si="407"/>
        <v>6000</v>
      </c>
    </row>
    <row r="26056" spans="1:10" x14ac:dyDescent="0.25">
      <c r="A26056" t="s">
        <v>26136</v>
      </c>
      <c r="F26056">
        <v>550</v>
      </c>
      <c r="G26056">
        <v>22</v>
      </c>
      <c r="H26056">
        <v>22</v>
      </c>
      <c r="I26056">
        <v>22</v>
      </c>
      <c r="J26056">
        <f t="shared" si="407"/>
        <v>10648</v>
      </c>
    </row>
    <row r="26057" spans="1:10" x14ac:dyDescent="0.25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  <c r="J26057">
        <f t="shared" si="407"/>
        <v>14742</v>
      </c>
    </row>
    <row r="26058" spans="1:10" x14ac:dyDescent="0.25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  <c r="J26058">
        <f t="shared" si="407"/>
        <v>8000</v>
      </c>
    </row>
    <row r="26059" spans="1:10" x14ac:dyDescent="0.25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  <c r="J26059">
        <f t="shared" si="407"/>
        <v>10800</v>
      </c>
    </row>
    <row r="26060" spans="1:10" x14ac:dyDescent="0.25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  <c r="J26060">
        <f t="shared" si="407"/>
        <v>6944</v>
      </c>
    </row>
    <row r="26061" spans="1:10" x14ac:dyDescent="0.25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  <c r="J26061">
        <f t="shared" si="407"/>
        <v>118680</v>
      </c>
    </row>
    <row r="26062" spans="1:10" x14ac:dyDescent="0.25">
      <c r="A26062" t="s">
        <v>26142</v>
      </c>
      <c r="F26062">
        <v>1350</v>
      </c>
      <c r="G26062">
        <v>16</v>
      </c>
      <c r="H26062">
        <v>7</v>
      </c>
      <c r="I26062">
        <v>20</v>
      </c>
      <c r="J26062">
        <f t="shared" si="407"/>
        <v>2240</v>
      </c>
    </row>
    <row r="26063" spans="1:10" x14ac:dyDescent="0.25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  <c r="J26063">
        <f t="shared" si="407"/>
        <v>2816</v>
      </c>
    </row>
    <row r="26064" spans="1:10" x14ac:dyDescent="0.25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  <c r="J26064">
        <f t="shared" si="407"/>
        <v>8000</v>
      </c>
    </row>
    <row r="26065" spans="1:10" x14ac:dyDescent="0.25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  <c r="J26065">
        <f t="shared" si="407"/>
        <v>4096</v>
      </c>
    </row>
    <row r="26066" spans="1:10" x14ac:dyDescent="0.25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  <c r="J26066">
        <f t="shared" si="407"/>
        <v>7448</v>
      </c>
    </row>
    <row r="26067" spans="1:10" x14ac:dyDescent="0.25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  <c r="J26067">
        <f t="shared" si="407"/>
        <v>884</v>
      </c>
    </row>
    <row r="26068" spans="1:10" x14ac:dyDescent="0.25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  <c r="J26068">
        <f t="shared" si="407"/>
        <v>7500</v>
      </c>
    </row>
    <row r="26069" spans="1:10" x14ac:dyDescent="0.25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  <c r="J26069">
        <f t="shared" si="407"/>
        <v>2560</v>
      </c>
    </row>
    <row r="26070" spans="1:10" x14ac:dyDescent="0.25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  <c r="J26070">
        <f t="shared" si="407"/>
        <v>242360</v>
      </c>
    </row>
    <row r="26071" spans="1:10" x14ac:dyDescent="0.25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  <c r="J26071">
        <f t="shared" si="407"/>
        <v>8349</v>
      </c>
    </row>
    <row r="26072" spans="1:10" x14ac:dyDescent="0.25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  <c r="J26072">
        <f t="shared" si="407"/>
        <v>3248</v>
      </c>
    </row>
    <row r="26073" spans="1:10" x14ac:dyDescent="0.25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  <c r="J26073">
        <f t="shared" si="407"/>
        <v>27200</v>
      </c>
    </row>
    <row r="26074" spans="1:10" x14ac:dyDescent="0.25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  <c r="J26074">
        <f t="shared" si="407"/>
        <v>5168</v>
      </c>
    </row>
    <row r="26075" spans="1:10" x14ac:dyDescent="0.25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  <c r="J26075">
        <f t="shared" si="407"/>
        <v>5760</v>
      </c>
    </row>
    <row r="26076" spans="1:10" x14ac:dyDescent="0.25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  <c r="J26076">
        <f t="shared" si="407"/>
        <v>22176</v>
      </c>
    </row>
    <row r="26077" spans="1:10" x14ac:dyDescent="0.25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  <c r="J26077">
        <f t="shared" si="407"/>
        <v>4500</v>
      </c>
    </row>
    <row r="26078" spans="1:10" x14ac:dyDescent="0.25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  <c r="J26078">
        <f t="shared" si="407"/>
        <v>1056</v>
      </c>
    </row>
    <row r="26079" spans="1:10" x14ac:dyDescent="0.25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  <c r="J26079">
        <f t="shared" si="407"/>
        <v>2520</v>
      </c>
    </row>
    <row r="26080" spans="1:10" x14ac:dyDescent="0.25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  <c r="J26080">
        <f t="shared" si="407"/>
        <v>2023</v>
      </c>
    </row>
    <row r="26081" spans="1:10" x14ac:dyDescent="0.25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  <c r="J26081">
        <f t="shared" si="407"/>
        <v>1408</v>
      </c>
    </row>
    <row r="26082" spans="1:10" x14ac:dyDescent="0.25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  <c r="J26082">
        <f t="shared" si="407"/>
        <v>36036</v>
      </c>
    </row>
    <row r="26083" spans="1:10" x14ac:dyDescent="0.25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  <c r="J26083">
        <f t="shared" si="407"/>
        <v>13200</v>
      </c>
    </row>
    <row r="26084" spans="1:10" x14ac:dyDescent="0.25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  <c r="J26084">
        <f t="shared" si="407"/>
        <v>640</v>
      </c>
    </row>
    <row r="26085" spans="1:10" x14ac:dyDescent="0.25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  <c r="J26085">
        <f t="shared" si="407"/>
        <v>10350</v>
      </c>
    </row>
    <row r="26086" spans="1:10" x14ac:dyDescent="0.25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  <c r="J26086">
        <f t="shared" si="407"/>
        <v>5616</v>
      </c>
    </row>
    <row r="26087" spans="1:10" x14ac:dyDescent="0.25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  <c r="J26087">
        <f t="shared" si="407"/>
        <v>2016</v>
      </c>
    </row>
    <row r="26088" spans="1:10" x14ac:dyDescent="0.25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  <c r="J26088">
        <f t="shared" si="407"/>
        <v>14950</v>
      </c>
    </row>
    <row r="26089" spans="1:10" x14ac:dyDescent="0.25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  <c r="J26089">
        <f t="shared" si="407"/>
        <v>4160</v>
      </c>
    </row>
    <row r="26090" spans="1:10" x14ac:dyDescent="0.25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  <c r="J26090">
        <f t="shared" si="407"/>
        <v>6912</v>
      </c>
    </row>
    <row r="26091" spans="1:10" x14ac:dyDescent="0.25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  <c r="J26091">
        <f t="shared" si="407"/>
        <v>32000</v>
      </c>
    </row>
    <row r="26092" spans="1:10" x14ac:dyDescent="0.25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  <c r="J26092">
        <f t="shared" si="407"/>
        <v>2560</v>
      </c>
    </row>
    <row r="26093" spans="1:10" x14ac:dyDescent="0.25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  <c r="J26093">
        <f t="shared" si="407"/>
        <v>7260</v>
      </c>
    </row>
    <row r="26094" spans="1:10" x14ac:dyDescent="0.25">
      <c r="A26094" t="s">
        <v>26174</v>
      </c>
      <c r="F26094">
        <v>600</v>
      </c>
      <c r="G26094">
        <v>39</v>
      </c>
      <c r="H26094">
        <v>8</v>
      </c>
      <c r="I26094">
        <v>15</v>
      </c>
      <c r="J26094">
        <f t="shared" si="407"/>
        <v>4680</v>
      </c>
    </row>
    <row r="26095" spans="1:10" x14ac:dyDescent="0.25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  <c r="J26095">
        <f t="shared" si="407"/>
        <v>12012</v>
      </c>
    </row>
    <row r="26096" spans="1:10" x14ac:dyDescent="0.25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  <c r="J26096">
        <f t="shared" si="407"/>
        <v>11550</v>
      </c>
    </row>
    <row r="26097" spans="1:10" x14ac:dyDescent="0.25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  <c r="J26097">
        <f t="shared" si="407"/>
        <v>21168</v>
      </c>
    </row>
    <row r="26098" spans="1:10" x14ac:dyDescent="0.25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  <c r="J26098">
        <f t="shared" si="407"/>
        <v>704</v>
      </c>
    </row>
    <row r="26099" spans="1:10" x14ac:dyDescent="0.25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  <c r="J26099">
        <f t="shared" si="407"/>
        <v>14000</v>
      </c>
    </row>
    <row r="26100" spans="1:10" x14ac:dyDescent="0.25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  <c r="J26100">
        <f t="shared" si="407"/>
        <v>1560</v>
      </c>
    </row>
    <row r="26101" spans="1:10" x14ac:dyDescent="0.25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  <c r="J26101">
        <f t="shared" si="407"/>
        <v>1584</v>
      </c>
    </row>
    <row r="26102" spans="1:10" x14ac:dyDescent="0.25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  <c r="J26102">
        <f t="shared" si="407"/>
        <v>8427</v>
      </c>
    </row>
    <row r="26103" spans="1:10" x14ac:dyDescent="0.25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  <c r="J26103">
        <f t="shared" si="407"/>
        <v>10800</v>
      </c>
    </row>
    <row r="26104" spans="1:10" x14ac:dyDescent="0.25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  <c r="J26104">
        <f t="shared" si="407"/>
        <v>4500</v>
      </c>
    </row>
    <row r="26105" spans="1:10" x14ac:dyDescent="0.25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  <c r="J26105">
        <f t="shared" si="407"/>
        <v>1260</v>
      </c>
    </row>
    <row r="26106" spans="1:10" x14ac:dyDescent="0.25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  <c r="J26106">
        <f t="shared" si="407"/>
        <v>15040</v>
      </c>
    </row>
    <row r="26107" spans="1:10" x14ac:dyDescent="0.25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  <c r="J26107">
        <f t="shared" si="407"/>
        <v>14580</v>
      </c>
    </row>
    <row r="26108" spans="1:10" x14ac:dyDescent="0.25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  <c r="J26108">
        <f t="shared" si="407"/>
        <v>39520</v>
      </c>
    </row>
    <row r="26109" spans="1:10" x14ac:dyDescent="0.25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  <c r="J26109">
        <f t="shared" si="407"/>
        <v>190440</v>
      </c>
    </row>
    <row r="26110" spans="1:10" x14ac:dyDescent="0.25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  <c r="J26110">
        <f t="shared" si="407"/>
        <v>4096</v>
      </c>
    </row>
    <row r="26111" spans="1:10" x14ac:dyDescent="0.25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  <c r="J26111">
        <f t="shared" si="407"/>
        <v>4096</v>
      </c>
    </row>
    <row r="26112" spans="1:10" x14ac:dyDescent="0.25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  <c r="J26112">
        <f t="shared" si="407"/>
        <v>627</v>
      </c>
    </row>
    <row r="26113" spans="1:10" x14ac:dyDescent="0.25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  <c r="J26113">
        <f t="shared" si="407"/>
        <v>816</v>
      </c>
    </row>
    <row r="26114" spans="1:10" x14ac:dyDescent="0.25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  <c r="J26114">
        <f t="shared" si="407"/>
        <v>8008</v>
      </c>
    </row>
    <row r="26115" spans="1:10" x14ac:dyDescent="0.25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  <c r="J26115">
        <f t="shared" ref="J26115:J26178" si="408">+G26115*H26115*I26115</f>
        <v>23040</v>
      </c>
    </row>
    <row r="26116" spans="1:10" x14ac:dyDescent="0.25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  <c r="J26116">
        <f t="shared" si="408"/>
        <v>6300</v>
      </c>
    </row>
    <row r="26117" spans="1:10" x14ac:dyDescent="0.25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  <c r="J26117">
        <f t="shared" si="408"/>
        <v>27869</v>
      </c>
    </row>
    <row r="26118" spans="1:10" x14ac:dyDescent="0.25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  <c r="J26118">
        <f t="shared" si="408"/>
        <v>1760</v>
      </c>
    </row>
    <row r="26119" spans="1:10" x14ac:dyDescent="0.25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  <c r="J26119">
        <f t="shared" si="408"/>
        <v>10098</v>
      </c>
    </row>
    <row r="26120" spans="1:10" x14ac:dyDescent="0.25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  <c r="J26120">
        <f t="shared" si="408"/>
        <v>63000</v>
      </c>
    </row>
    <row r="26121" spans="1:10" x14ac:dyDescent="0.25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  <c r="J26121">
        <f t="shared" si="408"/>
        <v>6555</v>
      </c>
    </row>
    <row r="26122" spans="1:10" x14ac:dyDescent="0.25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  <c r="J26122">
        <f t="shared" si="408"/>
        <v>2560</v>
      </c>
    </row>
    <row r="26123" spans="1:10" x14ac:dyDescent="0.25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  <c r="J26123">
        <f t="shared" si="408"/>
        <v>5632</v>
      </c>
    </row>
    <row r="26124" spans="1:10" x14ac:dyDescent="0.25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  <c r="J26124">
        <f t="shared" si="408"/>
        <v>27000</v>
      </c>
    </row>
    <row r="26125" spans="1:10" x14ac:dyDescent="0.25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  <c r="J26125">
        <f t="shared" si="408"/>
        <v>38880</v>
      </c>
    </row>
    <row r="26126" spans="1:10" x14ac:dyDescent="0.25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  <c r="J26126">
        <f t="shared" si="408"/>
        <v>4725</v>
      </c>
    </row>
    <row r="26127" spans="1:10" x14ac:dyDescent="0.25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  <c r="J26127">
        <f t="shared" si="408"/>
        <v>15680</v>
      </c>
    </row>
    <row r="26128" spans="1:10" x14ac:dyDescent="0.25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  <c r="J26128">
        <f t="shared" si="408"/>
        <v>70596</v>
      </c>
    </row>
    <row r="26129" spans="1:10" x14ac:dyDescent="0.25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  <c r="J26129">
        <f t="shared" si="408"/>
        <v>10368</v>
      </c>
    </row>
    <row r="26130" spans="1:10" x14ac:dyDescent="0.25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  <c r="J26130">
        <f t="shared" si="408"/>
        <v>2210</v>
      </c>
    </row>
    <row r="26131" spans="1:10" x14ac:dyDescent="0.25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  <c r="J26131">
        <f t="shared" si="408"/>
        <v>10500</v>
      </c>
    </row>
    <row r="26132" spans="1:10" x14ac:dyDescent="0.25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  <c r="J26132">
        <f t="shared" si="408"/>
        <v>7296</v>
      </c>
    </row>
    <row r="26133" spans="1:10" x14ac:dyDescent="0.25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  <c r="J26133">
        <f t="shared" si="408"/>
        <v>30240</v>
      </c>
    </row>
    <row r="26134" spans="1:10" x14ac:dyDescent="0.25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  <c r="J26134">
        <f t="shared" si="408"/>
        <v>12500</v>
      </c>
    </row>
    <row r="26135" spans="1:10" x14ac:dyDescent="0.25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  <c r="J26135">
        <f t="shared" si="408"/>
        <v>1827</v>
      </c>
    </row>
    <row r="26136" spans="1:10" x14ac:dyDescent="0.25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  <c r="J26136">
        <f t="shared" si="408"/>
        <v>6555</v>
      </c>
    </row>
    <row r="26137" spans="1:10" x14ac:dyDescent="0.25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  <c r="J26137">
        <f t="shared" si="408"/>
        <v>5100</v>
      </c>
    </row>
    <row r="26138" spans="1:10" x14ac:dyDescent="0.25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  <c r="J26138">
        <f t="shared" si="408"/>
        <v>1360</v>
      </c>
    </row>
    <row r="26139" spans="1:10" x14ac:dyDescent="0.25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  <c r="J26139">
        <f t="shared" si="408"/>
        <v>627</v>
      </c>
    </row>
    <row r="26140" spans="1:10" x14ac:dyDescent="0.25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  <c r="J26140">
        <f t="shared" si="408"/>
        <v>8372</v>
      </c>
    </row>
    <row r="26141" spans="1:10" x14ac:dyDescent="0.25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  <c r="J26141">
        <f t="shared" si="408"/>
        <v>3276</v>
      </c>
    </row>
    <row r="26142" spans="1:10" x14ac:dyDescent="0.25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  <c r="J26142">
        <f t="shared" si="408"/>
        <v>10000</v>
      </c>
    </row>
    <row r="26143" spans="1:10" x14ac:dyDescent="0.25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  <c r="J26143">
        <f t="shared" si="408"/>
        <v>17160</v>
      </c>
    </row>
    <row r="26144" spans="1:10" x14ac:dyDescent="0.25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  <c r="J26144">
        <f t="shared" si="408"/>
        <v>21168</v>
      </c>
    </row>
    <row r="26145" spans="1:10" x14ac:dyDescent="0.25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  <c r="J26145">
        <f t="shared" si="408"/>
        <v>3200</v>
      </c>
    </row>
    <row r="26146" spans="1:10" x14ac:dyDescent="0.25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  <c r="J26146">
        <f t="shared" si="408"/>
        <v>1280</v>
      </c>
    </row>
    <row r="26147" spans="1:10" x14ac:dyDescent="0.25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  <c r="J26147">
        <f t="shared" si="408"/>
        <v>29325</v>
      </c>
    </row>
    <row r="26148" spans="1:10" x14ac:dyDescent="0.25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  <c r="J26148">
        <f t="shared" si="408"/>
        <v>12600</v>
      </c>
    </row>
    <row r="26149" spans="1:10" x14ac:dyDescent="0.25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  <c r="J26149">
        <f t="shared" si="408"/>
        <v>4500</v>
      </c>
    </row>
    <row r="26150" spans="1:10" x14ac:dyDescent="0.25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  <c r="J26150">
        <f t="shared" si="408"/>
        <v>67280</v>
      </c>
    </row>
    <row r="26151" spans="1:10" x14ac:dyDescent="0.25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  <c r="J26151">
        <f t="shared" si="408"/>
        <v>880</v>
      </c>
    </row>
    <row r="26152" spans="1:10" x14ac:dyDescent="0.25">
      <c r="A26152" t="s">
        <v>26232</v>
      </c>
      <c r="F26152">
        <v>850</v>
      </c>
      <c r="G26152">
        <v>37</v>
      </c>
      <c r="H26152">
        <v>6</v>
      </c>
      <c r="I26152">
        <v>35</v>
      </c>
      <c r="J26152">
        <f t="shared" si="408"/>
        <v>7770</v>
      </c>
    </row>
    <row r="26153" spans="1:10" x14ac:dyDescent="0.25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  <c r="J26153">
        <f t="shared" si="408"/>
        <v>4608</v>
      </c>
    </row>
    <row r="26154" spans="1:10" x14ac:dyDescent="0.25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  <c r="J26154">
        <f t="shared" si="408"/>
        <v>2580</v>
      </c>
    </row>
    <row r="26155" spans="1:10" x14ac:dyDescent="0.25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  <c r="J26155">
        <f t="shared" si="408"/>
        <v>49280</v>
      </c>
    </row>
    <row r="26156" spans="1:10" x14ac:dyDescent="0.25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  <c r="J26156">
        <f t="shared" si="408"/>
        <v>1056</v>
      </c>
    </row>
    <row r="26157" spans="1:10" x14ac:dyDescent="0.25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  <c r="J26157">
        <f t="shared" si="408"/>
        <v>1936</v>
      </c>
    </row>
    <row r="26158" spans="1:10" x14ac:dyDescent="0.25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  <c r="J26158">
        <f t="shared" si="408"/>
        <v>23625</v>
      </c>
    </row>
    <row r="26159" spans="1:10" x14ac:dyDescent="0.25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  <c r="J26159">
        <f t="shared" si="408"/>
        <v>4500</v>
      </c>
    </row>
    <row r="26160" spans="1:10" x14ac:dyDescent="0.25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  <c r="J26160">
        <f t="shared" si="408"/>
        <v>2304</v>
      </c>
    </row>
    <row r="26161" spans="1:10" x14ac:dyDescent="0.25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  <c r="J26161">
        <f t="shared" si="408"/>
        <v>4096</v>
      </c>
    </row>
    <row r="26162" spans="1:10" x14ac:dyDescent="0.25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  <c r="J26162">
        <f t="shared" si="408"/>
        <v>12288</v>
      </c>
    </row>
    <row r="26163" spans="1:10" x14ac:dyDescent="0.25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  <c r="J26163">
        <f t="shared" si="408"/>
        <v>14000</v>
      </c>
    </row>
    <row r="26164" spans="1:10" x14ac:dyDescent="0.25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  <c r="J26164">
        <f t="shared" si="408"/>
        <v>1224</v>
      </c>
    </row>
    <row r="26165" spans="1:10" x14ac:dyDescent="0.25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  <c r="J26165">
        <f t="shared" si="408"/>
        <v>990</v>
      </c>
    </row>
    <row r="26166" spans="1:10" x14ac:dyDescent="0.25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  <c r="J26166">
        <f t="shared" si="408"/>
        <v>11250</v>
      </c>
    </row>
    <row r="26167" spans="1:10" x14ac:dyDescent="0.25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  <c r="J26167">
        <f t="shared" si="408"/>
        <v>352</v>
      </c>
    </row>
    <row r="26168" spans="1:10" x14ac:dyDescent="0.25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  <c r="J26168">
        <f t="shared" si="408"/>
        <v>34596</v>
      </c>
    </row>
    <row r="26169" spans="1:10" x14ac:dyDescent="0.25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  <c r="J26169">
        <f t="shared" si="408"/>
        <v>2128</v>
      </c>
    </row>
    <row r="26170" spans="1:10" x14ac:dyDescent="0.25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  <c r="J26170">
        <f t="shared" si="408"/>
        <v>7163</v>
      </c>
    </row>
    <row r="26171" spans="1:10" x14ac:dyDescent="0.25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  <c r="J26171">
        <f t="shared" si="408"/>
        <v>36000</v>
      </c>
    </row>
    <row r="26172" spans="1:10" x14ac:dyDescent="0.25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  <c r="J26172">
        <f t="shared" si="408"/>
        <v>4608</v>
      </c>
    </row>
    <row r="26173" spans="1:10" x14ac:dyDescent="0.25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  <c r="J26173">
        <f t="shared" si="408"/>
        <v>12500</v>
      </c>
    </row>
    <row r="26174" spans="1:10" x14ac:dyDescent="0.25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  <c r="J26174">
        <f t="shared" si="408"/>
        <v>2400</v>
      </c>
    </row>
    <row r="26175" spans="1:10" x14ac:dyDescent="0.25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  <c r="J26175">
        <f t="shared" si="408"/>
        <v>13677</v>
      </c>
    </row>
    <row r="26176" spans="1:10" x14ac:dyDescent="0.25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  <c r="J26176">
        <f t="shared" si="408"/>
        <v>2040</v>
      </c>
    </row>
    <row r="26177" spans="1:10" x14ac:dyDescent="0.25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  <c r="J26177">
        <f t="shared" si="408"/>
        <v>2112</v>
      </c>
    </row>
    <row r="26178" spans="1:10" x14ac:dyDescent="0.25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  <c r="J26178">
        <f t="shared" si="408"/>
        <v>2535</v>
      </c>
    </row>
    <row r="26179" spans="1:10" x14ac:dyDescent="0.25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  <c r="J26179">
        <f t="shared" ref="J26179:J26242" si="409">+G26179*H26179*I26179</f>
        <v>6400</v>
      </c>
    </row>
    <row r="26180" spans="1:10" x14ac:dyDescent="0.25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  <c r="J26180">
        <f t="shared" si="409"/>
        <v>2304</v>
      </c>
    </row>
    <row r="26181" spans="1:10" x14ac:dyDescent="0.25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  <c r="J26181">
        <f t="shared" si="409"/>
        <v>864</v>
      </c>
    </row>
    <row r="26182" spans="1:10" x14ac:dyDescent="0.25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  <c r="J26182">
        <f t="shared" si="409"/>
        <v>4800</v>
      </c>
    </row>
    <row r="26183" spans="1:10" x14ac:dyDescent="0.25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  <c r="J26183">
        <f t="shared" si="409"/>
        <v>5400</v>
      </c>
    </row>
    <row r="26184" spans="1:10" x14ac:dyDescent="0.25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  <c r="J26184">
        <f t="shared" si="409"/>
        <v>39130</v>
      </c>
    </row>
    <row r="26185" spans="1:10" x14ac:dyDescent="0.25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  <c r="J26185">
        <f t="shared" si="409"/>
        <v>67500</v>
      </c>
    </row>
    <row r="26186" spans="1:10" x14ac:dyDescent="0.25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  <c r="J26186">
        <f t="shared" si="409"/>
        <v>3200</v>
      </c>
    </row>
    <row r="26187" spans="1:10" x14ac:dyDescent="0.25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  <c r="J26187">
        <f t="shared" si="409"/>
        <v>1408</v>
      </c>
    </row>
    <row r="26188" spans="1:10" x14ac:dyDescent="0.25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  <c r="J26188">
        <f t="shared" si="409"/>
        <v>8000</v>
      </c>
    </row>
    <row r="26189" spans="1:10" x14ac:dyDescent="0.25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  <c r="J26189">
        <f t="shared" si="409"/>
        <v>18000</v>
      </c>
    </row>
    <row r="26190" spans="1:10" x14ac:dyDescent="0.25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  <c r="J26190">
        <f t="shared" si="409"/>
        <v>5445</v>
      </c>
    </row>
    <row r="26191" spans="1:10" x14ac:dyDescent="0.25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  <c r="J26191">
        <f t="shared" si="409"/>
        <v>8976</v>
      </c>
    </row>
    <row r="26192" spans="1:10" x14ac:dyDescent="0.25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  <c r="J26192">
        <f t="shared" si="409"/>
        <v>1040</v>
      </c>
    </row>
    <row r="26193" spans="1:10" x14ac:dyDescent="0.25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  <c r="J26193">
        <f t="shared" si="409"/>
        <v>4800</v>
      </c>
    </row>
    <row r="26194" spans="1:10" x14ac:dyDescent="0.25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  <c r="J26194">
        <f t="shared" si="409"/>
        <v>23625</v>
      </c>
    </row>
    <row r="26195" spans="1:10" x14ac:dyDescent="0.25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  <c r="J26195">
        <f t="shared" si="409"/>
        <v>3740</v>
      </c>
    </row>
    <row r="26196" spans="1:10" x14ac:dyDescent="0.25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  <c r="J26196">
        <f t="shared" si="409"/>
        <v>27720</v>
      </c>
    </row>
    <row r="26197" spans="1:10" x14ac:dyDescent="0.25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  <c r="J26197">
        <f t="shared" si="409"/>
        <v>4000</v>
      </c>
    </row>
    <row r="26198" spans="1:10" x14ac:dyDescent="0.25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  <c r="J26198">
        <f t="shared" si="409"/>
        <v>2574</v>
      </c>
    </row>
    <row r="26199" spans="1:10" x14ac:dyDescent="0.25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  <c r="J26199">
        <f t="shared" si="409"/>
        <v>11100</v>
      </c>
    </row>
    <row r="26200" spans="1:10" x14ac:dyDescent="0.25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  <c r="J26200">
        <f t="shared" si="409"/>
        <v>836</v>
      </c>
    </row>
    <row r="26201" spans="1:10" x14ac:dyDescent="0.25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  <c r="J26201">
        <f t="shared" si="409"/>
        <v>7410</v>
      </c>
    </row>
    <row r="26202" spans="1:10" x14ac:dyDescent="0.25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  <c r="J26202">
        <f t="shared" si="409"/>
        <v>4096</v>
      </c>
    </row>
    <row r="26203" spans="1:10" x14ac:dyDescent="0.25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  <c r="J26203">
        <f t="shared" si="409"/>
        <v>70000</v>
      </c>
    </row>
    <row r="26204" spans="1:10" x14ac:dyDescent="0.25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  <c r="J26204">
        <f t="shared" si="409"/>
        <v>21204</v>
      </c>
    </row>
    <row r="26205" spans="1:10" x14ac:dyDescent="0.25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  <c r="J26205">
        <f t="shared" si="409"/>
        <v>816</v>
      </c>
    </row>
    <row r="26206" spans="1:10" x14ac:dyDescent="0.25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  <c r="J26206">
        <f t="shared" si="409"/>
        <v>33300</v>
      </c>
    </row>
    <row r="26207" spans="1:10" x14ac:dyDescent="0.25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  <c r="J26207">
        <f t="shared" si="409"/>
        <v>2646</v>
      </c>
    </row>
    <row r="26208" spans="1:10" x14ac:dyDescent="0.25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  <c r="J26208">
        <f t="shared" si="409"/>
        <v>12500</v>
      </c>
    </row>
    <row r="26209" spans="1:10" x14ac:dyDescent="0.25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  <c r="J26209">
        <f t="shared" si="409"/>
        <v>9800</v>
      </c>
    </row>
    <row r="26210" spans="1:10" x14ac:dyDescent="0.25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  <c r="J26210">
        <f t="shared" si="409"/>
        <v>528</v>
      </c>
    </row>
    <row r="26211" spans="1:10" x14ac:dyDescent="0.25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  <c r="J26211">
        <f t="shared" si="409"/>
        <v>1056</v>
      </c>
    </row>
    <row r="26212" spans="1:10" x14ac:dyDescent="0.25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  <c r="J26212">
        <f t="shared" si="409"/>
        <v>1056</v>
      </c>
    </row>
    <row r="26213" spans="1:10" x14ac:dyDescent="0.25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  <c r="J26213">
        <f t="shared" si="409"/>
        <v>10143</v>
      </c>
    </row>
    <row r="26214" spans="1:10" x14ac:dyDescent="0.25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  <c r="J26214">
        <f t="shared" si="409"/>
        <v>2112</v>
      </c>
    </row>
    <row r="26215" spans="1:10" x14ac:dyDescent="0.25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  <c r="J26215">
        <f t="shared" si="409"/>
        <v>352</v>
      </c>
    </row>
    <row r="26216" spans="1:10" x14ac:dyDescent="0.25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  <c r="J26216">
        <f t="shared" si="409"/>
        <v>1584</v>
      </c>
    </row>
    <row r="26217" spans="1:10" x14ac:dyDescent="0.25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  <c r="J26217">
        <f t="shared" si="409"/>
        <v>3060</v>
      </c>
    </row>
    <row r="26218" spans="1:10" x14ac:dyDescent="0.25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  <c r="J26218">
        <f t="shared" si="409"/>
        <v>40467</v>
      </c>
    </row>
    <row r="26219" spans="1:10" x14ac:dyDescent="0.25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  <c r="J26219">
        <f t="shared" si="409"/>
        <v>10032</v>
      </c>
    </row>
    <row r="26220" spans="1:10" x14ac:dyDescent="0.25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  <c r="J26220">
        <f t="shared" si="409"/>
        <v>12480</v>
      </c>
    </row>
    <row r="26221" spans="1:10" x14ac:dyDescent="0.25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  <c r="J26221">
        <f t="shared" si="409"/>
        <v>4522</v>
      </c>
    </row>
    <row r="26222" spans="1:10" x14ac:dyDescent="0.25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  <c r="J26222">
        <f t="shared" si="409"/>
        <v>24000</v>
      </c>
    </row>
    <row r="26223" spans="1:10" x14ac:dyDescent="0.25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  <c r="J26223">
        <f t="shared" si="409"/>
        <v>14060</v>
      </c>
    </row>
    <row r="26224" spans="1:10" x14ac:dyDescent="0.25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  <c r="J26224">
        <f t="shared" si="409"/>
        <v>114912</v>
      </c>
    </row>
    <row r="26225" spans="1:10" x14ac:dyDescent="0.25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  <c r="J26225">
        <f t="shared" si="409"/>
        <v>139277</v>
      </c>
    </row>
    <row r="26226" spans="1:10" x14ac:dyDescent="0.25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  <c r="J26226">
        <f t="shared" si="409"/>
        <v>2574</v>
      </c>
    </row>
    <row r="26227" spans="1:10" x14ac:dyDescent="0.25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  <c r="J26227">
        <f t="shared" si="409"/>
        <v>12138</v>
      </c>
    </row>
    <row r="26228" spans="1:10" x14ac:dyDescent="0.25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  <c r="J26228">
        <f t="shared" si="409"/>
        <v>97088</v>
      </c>
    </row>
    <row r="26229" spans="1:10" x14ac:dyDescent="0.25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  <c r="J26229">
        <f t="shared" si="409"/>
        <v>11088</v>
      </c>
    </row>
    <row r="26230" spans="1:10" x14ac:dyDescent="0.25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  <c r="J26230">
        <f t="shared" si="409"/>
        <v>3700</v>
      </c>
    </row>
    <row r="26231" spans="1:10" x14ac:dyDescent="0.25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  <c r="J26231">
        <f t="shared" si="409"/>
        <v>19040</v>
      </c>
    </row>
    <row r="26232" spans="1:10" x14ac:dyDescent="0.25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  <c r="J26232">
        <f t="shared" si="409"/>
        <v>1872</v>
      </c>
    </row>
    <row r="26233" spans="1:10" x14ac:dyDescent="0.25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  <c r="J26233">
        <f t="shared" si="409"/>
        <v>2112</v>
      </c>
    </row>
    <row r="26234" spans="1:10" x14ac:dyDescent="0.25">
      <c r="A26234" t="s">
        <v>26314</v>
      </c>
      <c r="F26234">
        <v>700</v>
      </c>
      <c r="G26234">
        <v>17</v>
      </c>
      <c r="H26234">
        <v>10</v>
      </c>
      <c r="I26234">
        <v>16</v>
      </c>
      <c r="J26234">
        <f t="shared" si="409"/>
        <v>2720</v>
      </c>
    </row>
    <row r="26235" spans="1:10" x14ac:dyDescent="0.25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  <c r="J26235">
        <f t="shared" si="409"/>
        <v>12167</v>
      </c>
    </row>
    <row r="26236" spans="1:10" x14ac:dyDescent="0.25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  <c r="J26236">
        <f t="shared" si="409"/>
        <v>1287</v>
      </c>
    </row>
    <row r="26237" spans="1:10" x14ac:dyDescent="0.25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  <c r="J26237">
        <f t="shared" si="409"/>
        <v>5400</v>
      </c>
    </row>
    <row r="26238" spans="1:10" x14ac:dyDescent="0.25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  <c r="J26238">
        <f t="shared" si="409"/>
        <v>4096</v>
      </c>
    </row>
    <row r="26239" spans="1:10" x14ac:dyDescent="0.25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  <c r="J26239">
        <f t="shared" si="409"/>
        <v>7560</v>
      </c>
    </row>
    <row r="26240" spans="1:10" x14ac:dyDescent="0.25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  <c r="J26240">
        <f t="shared" si="409"/>
        <v>18513</v>
      </c>
    </row>
    <row r="26241" spans="1:10" x14ac:dyDescent="0.25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  <c r="J26241">
        <f t="shared" si="409"/>
        <v>49000</v>
      </c>
    </row>
    <row r="26242" spans="1:10" x14ac:dyDescent="0.25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  <c r="J26242">
        <f t="shared" si="409"/>
        <v>3888</v>
      </c>
    </row>
    <row r="26243" spans="1:10" x14ac:dyDescent="0.25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  <c r="J26243">
        <f t="shared" ref="J26243:J26306" si="410">+G26243*H26243*I26243</f>
        <v>704</v>
      </c>
    </row>
    <row r="26244" spans="1:10" x14ac:dyDescent="0.25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  <c r="J26244">
        <f t="shared" si="410"/>
        <v>3192</v>
      </c>
    </row>
    <row r="26245" spans="1:10" x14ac:dyDescent="0.25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  <c r="J26245">
        <f t="shared" si="410"/>
        <v>1280</v>
      </c>
    </row>
    <row r="26246" spans="1:10" x14ac:dyDescent="0.25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  <c r="J26246">
        <f t="shared" si="410"/>
        <v>10672</v>
      </c>
    </row>
    <row r="26247" spans="1:10" x14ac:dyDescent="0.25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  <c r="J26247">
        <f t="shared" si="410"/>
        <v>1632</v>
      </c>
    </row>
    <row r="26248" spans="1:10" x14ac:dyDescent="0.25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  <c r="J26248">
        <f t="shared" si="410"/>
        <v>2772</v>
      </c>
    </row>
    <row r="26249" spans="1:10" x14ac:dyDescent="0.25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  <c r="J26249">
        <f t="shared" si="410"/>
        <v>5616</v>
      </c>
    </row>
    <row r="26250" spans="1:10" x14ac:dyDescent="0.25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  <c r="J26250">
        <f t="shared" si="410"/>
        <v>10800</v>
      </c>
    </row>
    <row r="26251" spans="1:10" x14ac:dyDescent="0.25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  <c r="J26251">
        <f t="shared" si="410"/>
        <v>8246</v>
      </c>
    </row>
    <row r="26252" spans="1:10" x14ac:dyDescent="0.25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  <c r="J26252">
        <f t="shared" si="410"/>
        <v>102144</v>
      </c>
    </row>
    <row r="26253" spans="1:10" x14ac:dyDescent="0.25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  <c r="J26253">
        <f t="shared" si="410"/>
        <v>8000</v>
      </c>
    </row>
    <row r="26254" spans="1:10" x14ac:dyDescent="0.25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  <c r="J26254">
        <f t="shared" si="410"/>
        <v>3458</v>
      </c>
    </row>
    <row r="26255" spans="1:10" x14ac:dyDescent="0.25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  <c r="J26255">
        <f t="shared" si="410"/>
        <v>2816</v>
      </c>
    </row>
    <row r="26256" spans="1:10" x14ac:dyDescent="0.25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  <c r="J26256">
        <f t="shared" si="410"/>
        <v>17496</v>
      </c>
    </row>
    <row r="26257" spans="1:10" x14ac:dyDescent="0.25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  <c r="J26257">
        <f t="shared" si="410"/>
        <v>3840</v>
      </c>
    </row>
    <row r="26258" spans="1:10" x14ac:dyDescent="0.25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  <c r="J26258">
        <f t="shared" si="410"/>
        <v>4608</v>
      </c>
    </row>
    <row r="26259" spans="1:10" x14ac:dyDescent="0.25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  <c r="J26259">
        <f t="shared" si="410"/>
        <v>6250</v>
      </c>
    </row>
    <row r="26260" spans="1:10" x14ac:dyDescent="0.25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  <c r="J26260">
        <f t="shared" si="410"/>
        <v>4096</v>
      </c>
    </row>
    <row r="26261" spans="1:10" x14ac:dyDescent="0.25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  <c r="J26261">
        <f t="shared" si="410"/>
        <v>12000</v>
      </c>
    </row>
    <row r="26262" spans="1:10" x14ac:dyDescent="0.25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  <c r="J26262">
        <f t="shared" si="410"/>
        <v>3136</v>
      </c>
    </row>
    <row r="26263" spans="1:10" x14ac:dyDescent="0.25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  <c r="J26263">
        <f t="shared" si="410"/>
        <v>3420</v>
      </c>
    </row>
    <row r="26264" spans="1:10" x14ac:dyDescent="0.25">
      <c r="A26264" t="s">
        <v>26344</v>
      </c>
      <c r="F26264">
        <v>450</v>
      </c>
      <c r="G26264">
        <v>25</v>
      </c>
      <c r="H26264">
        <v>25</v>
      </c>
      <c r="I26264">
        <v>25</v>
      </c>
      <c r="J26264">
        <f t="shared" si="410"/>
        <v>15625</v>
      </c>
    </row>
    <row r="26265" spans="1:10" x14ac:dyDescent="0.25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  <c r="J26265">
        <f t="shared" si="410"/>
        <v>5120</v>
      </c>
    </row>
    <row r="26266" spans="1:10" x14ac:dyDescent="0.25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  <c r="J26266">
        <f t="shared" si="410"/>
        <v>3432</v>
      </c>
    </row>
    <row r="26267" spans="1:10" x14ac:dyDescent="0.25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  <c r="J26267">
        <f t="shared" si="410"/>
        <v>4056</v>
      </c>
    </row>
    <row r="26268" spans="1:10" x14ac:dyDescent="0.25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  <c r="J26268">
        <f t="shared" si="410"/>
        <v>640</v>
      </c>
    </row>
    <row r="26269" spans="1:10" x14ac:dyDescent="0.25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  <c r="J26269">
        <f t="shared" si="410"/>
        <v>24696</v>
      </c>
    </row>
    <row r="26270" spans="1:10" x14ac:dyDescent="0.25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  <c r="J26270">
        <f t="shared" si="410"/>
        <v>640</v>
      </c>
    </row>
    <row r="26271" spans="1:10" x14ac:dyDescent="0.25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  <c r="J26271">
        <f t="shared" si="410"/>
        <v>5280</v>
      </c>
    </row>
    <row r="26272" spans="1:10" x14ac:dyDescent="0.25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  <c r="J26272">
        <f t="shared" si="410"/>
        <v>4800</v>
      </c>
    </row>
    <row r="26273" spans="1:10" x14ac:dyDescent="0.25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  <c r="J26273">
        <f t="shared" si="410"/>
        <v>40000</v>
      </c>
    </row>
    <row r="26274" spans="1:10" x14ac:dyDescent="0.25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  <c r="J26274">
        <f t="shared" si="410"/>
        <v>2244</v>
      </c>
    </row>
    <row r="26275" spans="1:10" x14ac:dyDescent="0.25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  <c r="J26275">
        <f t="shared" si="410"/>
        <v>3402</v>
      </c>
    </row>
    <row r="26276" spans="1:10" x14ac:dyDescent="0.25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  <c r="J26276">
        <f t="shared" si="410"/>
        <v>31713</v>
      </c>
    </row>
    <row r="26277" spans="1:10" x14ac:dyDescent="0.25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  <c r="J26277">
        <f t="shared" si="410"/>
        <v>40000</v>
      </c>
    </row>
    <row r="26278" spans="1:10" x14ac:dyDescent="0.25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  <c r="J26278">
        <f t="shared" si="410"/>
        <v>8349</v>
      </c>
    </row>
    <row r="26279" spans="1:10" x14ac:dyDescent="0.25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  <c r="J26279">
        <f t="shared" si="410"/>
        <v>12958</v>
      </c>
    </row>
    <row r="26280" spans="1:10" x14ac:dyDescent="0.25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  <c r="J26280">
        <f t="shared" si="410"/>
        <v>5760</v>
      </c>
    </row>
    <row r="26281" spans="1:10" x14ac:dyDescent="0.25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  <c r="J26281">
        <f t="shared" si="410"/>
        <v>6300</v>
      </c>
    </row>
    <row r="26282" spans="1:10" x14ac:dyDescent="0.25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  <c r="J26282">
        <f t="shared" si="410"/>
        <v>4096</v>
      </c>
    </row>
    <row r="26283" spans="1:10" x14ac:dyDescent="0.25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  <c r="J26283">
        <f t="shared" si="410"/>
        <v>4480</v>
      </c>
    </row>
    <row r="26284" spans="1:10" x14ac:dyDescent="0.25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  <c r="J26284">
        <f t="shared" si="410"/>
        <v>3584</v>
      </c>
    </row>
    <row r="26285" spans="1:10" x14ac:dyDescent="0.25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  <c r="J26285">
        <f t="shared" si="410"/>
        <v>56316</v>
      </c>
    </row>
    <row r="26286" spans="1:10" x14ac:dyDescent="0.25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  <c r="J26286">
        <f t="shared" si="410"/>
        <v>3192</v>
      </c>
    </row>
    <row r="26287" spans="1:10" x14ac:dyDescent="0.25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  <c r="J26287">
        <f t="shared" si="410"/>
        <v>14688</v>
      </c>
    </row>
    <row r="26288" spans="1:10" x14ac:dyDescent="0.25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  <c r="J26288">
        <f t="shared" si="410"/>
        <v>1936</v>
      </c>
    </row>
    <row r="26289" spans="1:10" x14ac:dyDescent="0.25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  <c r="J26289">
        <f t="shared" si="410"/>
        <v>4080</v>
      </c>
    </row>
    <row r="26290" spans="1:10" x14ac:dyDescent="0.25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  <c r="J26290">
        <f t="shared" si="410"/>
        <v>352</v>
      </c>
    </row>
    <row r="26291" spans="1:10" x14ac:dyDescent="0.25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  <c r="J26291">
        <f t="shared" si="410"/>
        <v>2000</v>
      </c>
    </row>
    <row r="26292" spans="1:10" x14ac:dyDescent="0.25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  <c r="J26292">
        <f t="shared" si="410"/>
        <v>2640</v>
      </c>
    </row>
    <row r="26293" spans="1:10" x14ac:dyDescent="0.25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  <c r="J26293">
        <f t="shared" si="410"/>
        <v>54604</v>
      </c>
    </row>
    <row r="26294" spans="1:10" x14ac:dyDescent="0.25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  <c r="J26294">
        <f t="shared" si="410"/>
        <v>2112</v>
      </c>
    </row>
    <row r="26295" spans="1:10" x14ac:dyDescent="0.25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  <c r="J26295">
        <f t="shared" si="410"/>
        <v>23625</v>
      </c>
    </row>
    <row r="26296" spans="1:10" x14ac:dyDescent="0.25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  <c r="J26296">
        <f t="shared" si="410"/>
        <v>2352</v>
      </c>
    </row>
    <row r="26297" spans="1:10" x14ac:dyDescent="0.25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  <c r="J26297">
        <f t="shared" si="410"/>
        <v>67599</v>
      </c>
    </row>
    <row r="26298" spans="1:10" x14ac:dyDescent="0.25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  <c r="J26298">
        <f t="shared" si="410"/>
        <v>18081</v>
      </c>
    </row>
    <row r="26299" spans="1:10" x14ac:dyDescent="0.25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  <c r="J26299">
        <f t="shared" si="410"/>
        <v>13068</v>
      </c>
    </row>
    <row r="26300" spans="1:10" x14ac:dyDescent="0.25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  <c r="J26300">
        <f t="shared" si="410"/>
        <v>1408</v>
      </c>
    </row>
    <row r="26301" spans="1:10" x14ac:dyDescent="0.25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  <c r="J26301">
        <f t="shared" si="410"/>
        <v>1624</v>
      </c>
    </row>
    <row r="26302" spans="1:10" x14ac:dyDescent="0.25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  <c r="J26302">
        <f t="shared" si="410"/>
        <v>15750</v>
      </c>
    </row>
    <row r="26303" spans="1:10" x14ac:dyDescent="0.25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  <c r="J26303">
        <f t="shared" si="410"/>
        <v>5376</v>
      </c>
    </row>
    <row r="26304" spans="1:10" x14ac:dyDescent="0.25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  <c r="J26304">
        <f t="shared" si="410"/>
        <v>14430</v>
      </c>
    </row>
    <row r="26305" spans="1:10" x14ac:dyDescent="0.25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  <c r="J26305">
        <f t="shared" si="410"/>
        <v>17550</v>
      </c>
    </row>
    <row r="26306" spans="1:10" x14ac:dyDescent="0.25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  <c r="J26306">
        <f t="shared" si="410"/>
        <v>5236</v>
      </c>
    </row>
    <row r="26307" spans="1:10" x14ac:dyDescent="0.25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  <c r="J26307">
        <f t="shared" ref="J26307:J26370" si="411">+G26307*H26307*I26307</f>
        <v>21600</v>
      </c>
    </row>
    <row r="26308" spans="1:10" x14ac:dyDescent="0.25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  <c r="J26308">
        <f t="shared" si="411"/>
        <v>74800</v>
      </c>
    </row>
    <row r="26309" spans="1:10" x14ac:dyDescent="0.25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  <c r="J26309">
        <f t="shared" si="411"/>
        <v>6528</v>
      </c>
    </row>
    <row r="26310" spans="1:10" x14ac:dyDescent="0.25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  <c r="J26310">
        <f t="shared" si="411"/>
        <v>44880</v>
      </c>
    </row>
    <row r="26311" spans="1:10" x14ac:dyDescent="0.25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  <c r="J26311">
        <f t="shared" si="411"/>
        <v>27000</v>
      </c>
    </row>
    <row r="26312" spans="1:10" x14ac:dyDescent="0.25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  <c r="J26312">
        <f t="shared" si="411"/>
        <v>32760</v>
      </c>
    </row>
    <row r="26313" spans="1:10" x14ac:dyDescent="0.25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  <c r="J26313">
        <f t="shared" si="411"/>
        <v>4500</v>
      </c>
    </row>
    <row r="26314" spans="1:10" x14ac:dyDescent="0.25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  <c r="J26314">
        <f t="shared" si="411"/>
        <v>8349</v>
      </c>
    </row>
    <row r="26315" spans="1:10" x14ac:dyDescent="0.25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  <c r="J26315">
        <f t="shared" si="411"/>
        <v>4096</v>
      </c>
    </row>
    <row r="26316" spans="1:10" x14ac:dyDescent="0.25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  <c r="J26316">
        <f t="shared" si="411"/>
        <v>416</v>
      </c>
    </row>
    <row r="26317" spans="1:10" x14ac:dyDescent="0.25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  <c r="J26317">
        <f t="shared" si="411"/>
        <v>12600</v>
      </c>
    </row>
    <row r="26318" spans="1:10" x14ac:dyDescent="0.25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  <c r="J26318">
        <f t="shared" si="411"/>
        <v>46002</v>
      </c>
    </row>
    <row r="26319" spans="1:10" x14ac:dyDescent="0.25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  <c r="J26319">
        <f t="shared" si="411"/>
        <v>832</v>
      </c>
    </row>
    <row r="26320" spans="1:10" x14ac:dyDescent="0.25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  <c r="J26320">
        <f t="shared" si="411"/>
        <v>352</v>
      </c>
    </row>
    <row r="26321" spans="1:10" x14ac:dyDescent="0.25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  <c r="J26321">
        <f t="shared" si="411"/>
        <v>9072</v>
      </c>
    </row>
    <row r="26322" spans="1:10" x14ac:dyDescent="0.25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  <c r="J26322">
        <f t="shared" si="411"/>
        <v>8000</v>
      </c>
    </row>
    <row r="26323" spans="1:10" x14ac:dyDescent="0.25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  <c r="J26323">
        <f t="shared" si="411"/>
        <v>40000</v>
      </c>
    </row>
    <row r="26324" spans="1:10" x14ac:dyDescent="0.25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  <c r="J26324">
        <f t="shared" si="411"/>
        <v>627</v>
      </c>
    </row>
    <row r="26325" spans="1:10" x14ac:dyDescent="0.25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  <c r="J26325">
        <f t="shared" si="411"/>
        <v>2912</v>
      </c>
    </row>
    <row r="26326" spans="1:10" x14ac:dyDescent="0.25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  <c r="J26326">
        <f t="shared" si="411"/>
        <v>14664</v>
      </c>
    </row>
    <row r="26327" spans="1:10" x14ac:dyDescent="0.25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  <c r="J26327">
        <f t="shared" si="411"/>
        <v>11248</v>
      </c>
    </row>
    <row r="26328" spans="1:10" x14ac:dyDescent="0.25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  <c r="J26328">
        <f t="shared" si="411"/>
        <v>8349</v>
      </c>
    </row>
    <row r="26329" spans="1:10" x14ac:dyDescent="0.25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  <c r="J26329">
        <f t="shared" si="411"/>
        <v>2560</v>
      </c>
    </row>
    <row r="26330" spans="1:10" x14ac:dyDescent="0.25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  <c r="J26330">
        <f t="shared" si="411"/>
        <v>13068</v>
      </c>
    </row>
    <row r="26331" spans="1:10" x14ac:dyDescent="0.25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  <c r="J26331">
        <f t="shared" si="411"/>
        <v>5814</v>
      </c>
    </row>
    <row r="26332" spans="1:10" x14ac:dyDescent="0.25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  <c r="J26332">
        <f t="shared" si="411"/>
        <v>27968</v>
      </c>
    </row>
    <row r="26333" spans="1:10" x14ac:dyDescent="0.25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  <c r="J26333">
        <f t="shared" si="411"/>
        <v>4524</v>
      </c>
    </row>
    <row r="26334" spans="1:10" x14ac:dyDescent="0.25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  <c r="J26334">
        <f t="shared" si="411"/>
        <v>14904</v>
      </c>
    </row>
    <row r="26335" spans="1:10" x14ac:dyDescent="0.25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  <c r="J26335">
        <f t="shared" si="411"/>
        <v>15750</v>
      </c>
    </row>
    <row r="26336" spans="1:10" x14ac:dyDescent="0.25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  <c r="J26336">
        <f t="shared" si="411"/>
        <v>1800</v>
      </c>
    </row>
    <row r="26337" spans="1:10" x14ac:dyDescent="0.25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  <c r="J26337">
        <f t="shared" si="411"/>
        <v>101250</v>
      </c>
    </row>
    <row r="26338" spans="1:10" x14ac:dyDescent="0.25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  <c r="J26338">
        <f t="shared" si="411"/>
        <v>4950</v>
      </c>
    </row>
    <row r="26339" spans="1:10" x14ac:dyDescent="0.25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  <c r="J26339">
        <f t="shared" si="411"/>
        <v>864</v>
      </c>
    </row>
    <row r="26340" spans="1:10" x14ac:dyDescent="0.25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  <c r="J26340">
        <f t="shared" si="411"/>
        <v>11880</v>
      </c>
    </row>
    <row r="26341" spans="1:10" x14ac:dyDescent="0.25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  <c r="J26341">
        <f t="shared" si="411"/>
        <v>17500</v>
      </c>
    </row>
    <row r="26342" spans="1:10" x14ac:dyDescent="0.25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  <c r="J26342">
        <f t="shared" si="411"/>
        <v>3700</v>
      </c>
    </row>
    <row r="26343" spans="1:10" x14ac:dyDescent="0.25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  <c r="J26343">
        <f t="shared" si="411"/>
        <v>14976</v>
      </c>
    </row>
    <row r="26344" spans="1:10" x14ac:dyDescent="0.25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  <c r="J26344">
        <f t="shared" si="411"/>
        <v>2720</v>
      </c>
    </row>
    <row r="26345" spans="1:10" x14ac:dyDescent="0.25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  <c r="J26345">
        <f t="shared" si="411"/>
        <v>4096</v>
      </c>
    </row>
    <row r="26346" spans="1:10" x14ac:dyDescent="0.25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  <c r="J26346">
        <f t="shared" si="411"/>
        <v>18600</v>
      </c>
    </row>
    <row r="26347" spans="1:10" x14ac:dyDescent="0.25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  <c r="J26347">
        <f t="shared" si="411"/>
        <v>2400</v>
      </c>
    </row>
    <row r="26348" spans="1:10" x14ac:dyDescent="0.25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  <c r="J26348">
        <f t="shared" si="411"/>
        <v>2850</v>
      </c>
    </row>
    <row r="26349" spans="1:10" x14ac:dyDescent="0.25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  <c r="J26349">
        <f t="shared" si="411"/>
        <v>8000</v>
      </c>
    </row>
    <row r="26350" spans="1:10" x14ac:dyDescent="0.25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  <c r="J26350">
        <f t="shared" si="411"/>
        <v>8364</v>
      </c>
    </row>
    <row r="26351" spans="1:10" x14ac:dyDescent="0.25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  <c r="J26351">
        <f t="shared" si="411"/>
        <v>2058</v>
      </c>
    </row>
    <row r="26352" spans="1:10" x14ac:dyDescent="0.25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  <c r="J26352">
        <f t="shared" si="411"/>
        <v>8580</v>
      </c>
    </row>
    <row r="26353" spans="1:10" x14ac:dyDescent="0.25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  <c r="J26353">
        <f t="shared" si="411"/>
        <v>1428</v>
      </c>
    </row>
    <row r="26354" spans="1:10" x14ac:dyDescent="0.25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  <c r="J26354">
        <f t="shared" si="411"/>
        <v>23166</v>
      </c>
    </row>
    <row r="26355" spans="1:10" x14ac:dyDescent="0.25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  <c r="J26355">
        <f t="shared" si="411"/>
        <v>15750</v>
      </c>
    </row>
    <row r="26356" spans="1:10" x14ac:dyDescent="0.25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  <c r="J26356">
        <f t="shared" si="411"/>
        <v>12000</v>
      </c>
    </row>
    <row r="26357" spans="1:10" x14ac:dyDescent="0.25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  <c r="J26357">
        <f t="shared" si="411"/>
        <v>3136</v>
      </c>
    </row>
    <row r="26358" spans="1:10" x14ac:dyDescent="0.25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  <c r="J26358">
        <f t="shared" si="411"/>
        <v>43524</v>
      </c>
    </row>
    <row r="26359" spans="1:10" x14ac:dyDescent="0.25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  <c r="J26359">
        <f t="shared" si="411"/>
        <v>2288</v>
      </c>
    </row>
    <row r="26360" spans="1:10" x14ac:dyDescent="0.25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  <c r="J26360">
        <f t="shared" si="411"/>
        <v>1056</v>
      </c>
    </row>
    <row r="26361" spans="1:10" x14ac:dyDescent="0.25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  <c r="J26361">
        <f t="shared" si="411"/>
        <v>18496</v>
      </c>
    </row>
    <row r="26362" spans="1:10" x14ac:dyDescent="0.25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  <c r="J26362">
        <f t="shared" si="411"/>
        <v>4000</v>
      </c>
    </row>
    <row r="26363" spans="1:10" x14ac:dyDescent="0.25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  <c r="J26363">
        <f t="shared" si="411"/>
        <v>7436</v>
      </c>
    </row>
    <row r="26364" spans="1:10" x14ac:dyDescent="0.25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  <c r="J26364">
        <f t="shared" si="411"/>
        <v>34800</v>
      </c>
    </row>
    <row r="26365" spans="1:10" x14ac:dyDescent="0.25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  <c r="J26365">
        <f t="shared" si="411"/>
        <v>1232</v>
      </c>
    </row>
    <row r="26366" spans="1:10" x14ac:dyDescent="0.25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  <c r="J26366">
        <f t="shared" si="411"/>
        <v>1760</v>
      </c>
    </row>
    <row r="26367" spans="1:10" x14ac:dyDescent="0.25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  <c r="J26367">
        <f t="shared" si="411"/>
        <v>2106</v>
      </c>
    </row>
    <row r="26368" spans="1:10" x14ac:dyDescent="0.25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  <c r="J26368">
        <f t="shared" si="411"/>
        <v>10725</v>
      </c>
    </row>
    <row r="26369" spans="1:10" x14ac:dyDescent="0.25">
      <c r="A26369" t="s">
        <v>26449</v>
      </c>
      <c r="F26369">
        <v>5900</v>
      </c>
      <c r="G26369">
        <v>40</v>
      </c>
      <c r="H26369">
        <v>40</v>
      </c>
      <c r="I26369">
        <v>40</v>
      </c>
      <c r="J26369">
        <f t="shared" si="411"/>
        <v>64000</v>
      </c>
    </row>
    <row r="26370" spans="1:10" x14ac:dyDescent="0.25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  <c r="J26370">
        <f t="shared" si="411"/>
        <v>640</v>
      </c>
    </row>
    <row r="26371" spans="1:10" x14ac:dyDescent="0.25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  <c r="J26371">
        <f t="shared" ref="J26371:J26434" si="412">+G26371*H26371*I26371</f>
        <v>52992</v>
      </c>
    </row>
    <row r="26372" spans="1:10" x14ac:dyDescent="0.25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  <c r="J26372">
        <f t="shared" si="412"/>
        <v>30000</v>
      </c>
    </row>
    <row r="26373" spans="1:10" x14ac:dyDescent="0.25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  <c r="J26373">
        <f t="shared" si="412"/>
        <v>70875</v>
      </c>
    </row>
    <row r="26374" spans="1:10" x14ac:dyDescent="0.25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  <c r="J26374">
        <f t="shared" si="412"/>
        <v>17712</v>
      </c>
    </row>
    <row r="26375" spans="1:10" x14ac:dyDescent="0.25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  <c r="J26375">
        <f t="shared" si="412"/>
        <v>4500</v>
      </c>
    </row>
    <row r="26376" spans="1:10" x14ac:dyDescent="0.25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  <c r="J26376">
        <f t="shared" si="412"/>
        <v>18954</v>
      </c>
    </row>
    <row r="26377" spans="1:10" x14ac:dyDescent="0.25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  <c r="J26377">
        <f t="shared" si="412"/>
        <v>3564</v>
      </c>
    </row>
    <row r="26378" spans="1:10" x14ac:dyDescent="0.25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  <c r="J26378">
        <f t="shared" si="412"/>
        <v>6384</v>
      </c>
    </row>
    <row r="26379" spans="1:10" x14ac:dyDescent="0.25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  <c r="J26379">
        <f t="shared" si="412"/>
        <v>15625</v>
      </c>
    </row>
    <row r="26380" spans="1:10" x14ac:dyDescent="0.25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  <c r="J26380">
        <f t="shared" si="412"/>
        <v>8505</v>
      </c>
    </row>
    <row r="26381" spans="1:10" x14ac:dyDescent="0.25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  <c r="J26381">
        <f t="shared" si="412"/>
        <v>64000</v>
      </c>
    </row>
    <row r="26382" spans="1:10" x14ac:dyDescent="0.25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  <c r="J26382">
        <f t="shared" si="412"/>
        <v>23625</v>
      </c>
    </row>
    <row r="26383" spans="1:10" x14ac:dyDescent="0.25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  <c r="J26383">
        <f t="shared" si="412"/>
        <v>3840</v>
      </c>
    </row>
    <row r="26384" spans="1:10" x14ac:dyDescent="0.25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  <c r="J26384">
        <f t="shared" si="412"/>
        <v>15000</v>
      </c>
    </row>
    <row r="26385" spans="1:10" x14ac:dyDescent="0.25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  <c r="J26385">
        <f t="shared" si="412"/>
        <v>5100</v>
      </c>
    </row>
    <row r="26386" spans="1:10" x14ac:dyDescent="0.25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  <c r="J26386">
        <f t="shared" si="412"/>
        <v>2560</v>
      </c>
    </row>
    <row r="26387" spans="1:10" x14ac:dyDescent="0.25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  <c r="J26387">
        <f t="shared" si="412"/>
        <v>39200</v>
      </c>
    </row>
    <row r="26388" spans="1:10" x14ac:dyDescent="0.25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  <c r="J26388">
        <f t="shared" si="412"/>
        <v>8349</v>
      </c>
    </row>
    <row r="26389" spans="1:10" x14ac:dyDescent="0.25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  <c r="J26389">
        <f t="shared" si="412"/>
        <v>18000</v>
      </c>
    </row>
    <row r="26390" spans="1:10" x14ac:dyDescent="0.25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  <c r="J26390">
        <f t="shared" si="412"/>
        <v>4096</v>
      </c>
    </row>
    <row r="26391" spans="1:10" x14ac:dyDescent="0.25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  <c r="J26391">
        <f t="shared" si="412"/>
        <v>3861</v>
      </c>
    </row>
    <row r="26392" spans="1:10" x14ac:dyDescent="0.25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  <c r="J26392">
        <f t="shared" si="412"/>
        <v>44400</v>
      </c>
    </row>
    <row r="26393" spans="1:10" x14ac:dyDescent="0.25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  <c r="J26393">
        <f t="shared" si="412"/>
        <v>10240</v>
      </c>
    </row>
    <row r="26394" spans="1:10" x14ac:dyDescent="0.25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  <c r="J26394">
        <f t="shared" si="412"/>
        <v>352</v>
      </c>
    </row>
    <row r="26395" spans="1:10" x14ac:dyDescent="0.25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  <c r="J26395">
        <f t="shared" si="412"/>
        <v>3780</v>
      </c>
    </row>
    <row r="26396" spans="1:10" x14ac:dyDescent="0.25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  <c r="J26396">
        <f t="shared" si="412"/>
        <v>9282</v>
      </c>
    </row>
    <row r="26397" spans="1:10" x14ac:dyDescent="0.25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  <c r="J26397">
        <f t="shared" si="412"/>
        <v>28224</v>
      </c>
    </row>
    <row r="26398" spans="1:10" x14ac:dyDescent="0.25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  <c r="J26398">
        <f t="shared" si="412"/>
        <v>3600</v>
      </c>
    </row>
    <row r="26399" spans="1:10" x14ac:dyDescent="0.25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  <c r="J26399">
        <f t="shared" si="412"/>
        <v>70227</v>
      </c>
    </row>
    <row r="26400" spans="1:10" x14ac:dyDescent="0.25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  <c r="J26400">
        <f t="shared" si="412"/>
        <v>104000</v>
      </c>
    </row>
    <row r="26401" spans="1:10" x14ac:dyDescent="0.25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  <c r="J26401">
        <f t="shared" si="412"/>
        <v>56160</v>
      </c>
    </row>
    <row r="26402" spans="1:10" x14ac:dyDescent="0.25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  <c r="J26402">
        <f t="shared" si="412"/>
        <v>17500</v>
      </c>
    </row>
    <row r="26403" spans="1:10" x14ac:dyDescent="0.25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  <c r="J26403">
        <f t="shared" si="412"/>
        <v>8400</v>
      </c>
    </row>
    <row r="26404" spans="1:10" x14ac:dyDescent="0.25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  <c r="J26404">
        <f t="shared" si="412"/>
        <v>13500</v>
      </c>
    </row>
    <row r="26405" spans="1:10" x14ac:dyDescent="0.25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  <c r="J26405">
        <f t="shared" si="412"/>
        <v>26901</v>
      </c>
    </row>
    <row r="26406" spans="1:10" x14ac:dyDescent="0.25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  <c r="J26406">
        <f t="shared" si="412"/>
        <v>16632</v>
      </c>
    </row>
    <row r="26407" spans="1:10" x14ac:dyDescent="0.25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  <c r="J26407">
        <f t="shared" si="412"/>
        <v>2392</v>
      </c>
    </row>
    <row r="26408" spans="1:10" x14ac:dyDescent="0.25">
      <c r="A26408" t="s">
        <v>26488</v>
      </c>
      <c r="F26408">
        <v>2500</v>
      </c>
      <c r="G26408">
        <v>59</v>
      </c>
      <c r="H26408">
        <v>35</v>
      </c>
      <c r="I26408">
        <v>29</v>
      </c>
      <c r="J26408">
        <f t="shared" si="412"/>
        <v>59885</v>
      </c>
    </row>
    <row r="26409" spans="1:10" x14ac:dyDescent="0.25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  <c r="J26409">
        <f t="shared" si="412"/>
        <v>2565</v>
      </c>
    </row>
    <row r="26410" spans="1:10" x14ac:dyDescent="0.25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  <c r="J26410">
        <f t="shared" si="412"/>
        <v>3570</v>
      </c>
    </row>
    <row r="26411" spans="1:10" x14ac:dyDescent="0.25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  <c r="J26411">
        <f t="shared" si="412"/>
        <v>2772</v>
      </c>
    </row>
    <row r="26412" spans="1:10" x14ac:dyDescent="0.25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  <c r="J26412">
        <f t="shared" si="412"/>
        <v>6936</v>
      </c>
    </row>
    <row r="26413" spans="1:10" x14ac:dyDescent="0.25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  <c r="J26413">
        <f t="shared" si="412"/>
        <v>15625</v>
      </c>
    </row>
    <row r="26414" spans="1:10" x14ac:dyDescent="0.25">
      <c r="A26414" t="s">
        <v>26494</v>
      </c>
      <c r="F26414">
        <v>150</v>
      </c>
      <c r="G26414">
        <v>16</v>
      </c>
      <c r="H26414">
        <v>2</v>
      </c>
      <c r="I26414">
        <v>20</v>
      </c>
      <c r="J26414">
        <f t="shared" si="412"/>
        <v>640</v>
      </c>
    </row>
    <row r="26415" spans="1:10" x14ac:dyDescent="0.25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  <c r="J26415">
        <f t="shared" si="412"/>
        <v>836</v>
      </c>
    </row>
    <row r="26416" spans="1:10" x14ac:dyDescent="0.25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  <c r="J26416">
        <f t="shared" si="412"/>
        <v>352</v>
      </c>
    </row>
    <row r="26417" spans="1:10" x14ac:dyDescent="0.25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  <c r="J26417">
        <f t="shared" si="412"/>
        <v>1872</v>
      </c>
    </row>
    <row r="26418" spans="1:10" x14ac:dyDescent="0.25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  <c r="J26418">
        <f t="shared" si="412"/>
        <v>627</v>
      </c>
    </row>
    <row r="26419" spans="1:10" x14ac:dyDescent="0.25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  <c r="J26419">
        <f t="shared" si="412"/>
        <v>2800</v>
      </c>
    </row>
    <row r="26420" spans="1:10" x14ac:dyDescent="0.25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  <c r="J26420">
        <f t="shared" si="412"/>
        <v>8580</v>
      </c>
    </row>
    <row r="26421" spans="1:10" x14ac:dyDescent="0.25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  <c r="J26421">
        <f t="shared" si="412"/>
        <v>14000</v>
      </c>
    </row>
    <row r="26422" spans="1:10" x14ac:dyDescent="0.25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  <c r="J26422">
        <f t="shared" si="412"/>
        <v>96775</v>
      </c>
    </row>
    <row r="26423" spans="1:10" x14ac:dyDescent="0.25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  <c r="J26423">
        <f t="shared" si="412"/>
        <v>18900</v>
      </c>
    </row>
    <row r="26424" spans="1:10" x14ac:dyDescent="0.25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  <c r="J26424">
        <f t="shared" si="412"/>
        <v>1056</v>
      </c>
    </row>
    <row r="26425" spans="1:10" x14ac:dyDescent="0.25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  <c r="J26425">
        <f t="shared" si="412"/>
        <v>21600</v>
      </c>
    </row>
    <row r="26426" spans="1:10" x14ac:dyDescent="0.25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  <c r="J26426">
        <f t="shared" si="412"/>
        <v>3600</v>
      </c>
    </row>
    <row r="26427" spans="1:10" x14ac:dyDescent="0.25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  <c r="J26427">
        <f t="shared" si="412"/>
        <v>9016</v>
      </c>
    </row>
    <row r="26428" spans="1:10" x14ac:dyDescent="0.25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  <c r="J26428">
        <f t="shared" si="412"/>
        <v>3663</v>
      </c>
    </row>
    <row r="26429" spans="1:10" x14ac:dyDescent="0.25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  <c r="J26429">
        <f t="shared" si="412"/>
        <v>352</v>
      </c>
    </row>
    <row r="26430" spans="1:10" x14ac:dyDescent="0.25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  <c r="J26430">
        <f t="shared" si="412"/>
        <v>8554</v>
      </c>
    </row>
    <row r="26431" spans="1:10" x14ac:dyDescent="0.25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  <c r="J26431">
        <f t="shared" si="412"/>
        <v>4845</v>
      </c>
    </row>
    <row r="26432" spans="1:10" x14ac:dyDescent="0.25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  <c r="J26432">
        <f t="shared" si="412"/>
        <v>34800</v>
      </c>
    </row>
    <row r="26433" spans="1:10" x14ac:dyDescent="0.25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  <c r="J26433">
        <f t="shared" si="412"/>
        <v>15750</v>
      </c>
    </row>
    <row r="26434" spans="1:10" x14ac:dyDescent="0.25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  <c r="J26434">
        <f t="shared" si="412"/>
        <v>576</v>
      </c>
    </row>
    <row r="26435" spans="1:10" x14ac:dyDescent="0.25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  <c r="J26435">
        <f t="shared" ref="J26435:J26498" si="413">+G26435*H26435*I26435</f>
        <v>8000</v>
      </c>
    </row>
    <row r="26436" spans="1:10" x14ac:dyDescent="0.25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  <c r="J26436">
        <f t="shared" si="413"/>
        <v>21141</v>
      </c>
    </row>
    <row r="26437" spans="1:10" x14ac:dyDescent="0.25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  <c r="J26437">
        <f t="shared" si="413"/>
        <v>60000</v>
      </c>
    </row>
    <row r="26438" spans="1:10" x14ac:dyDescent="0.25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  <c r="J26438">
        <f t="shared" si="413"/>
        <v>90000</v>
      </c>
    </row>
    <row r="26439" spans="1:10" x14ac:dyDescent="0.25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  <c r="J26439">
        <f t="shared" si="413"/>
        <v>2800</v>
      </c>
    </row>
    <row r="26440" spans="1:10" x14ac:dyDescent="0.25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  <c r="J26440">
        <f t="shared" si="413"/>
        <v>8000</v>
      </c>
    </row>
    <row r="26441" spans="1:10" x14ac:dyDescent="0.25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  <c r="J26441">
        <f t="shared" si="413"/>
        <v>9856</v>
      </c>
    </row>
    <row r="26442" spans="1:10" x14ac:dyDescent="0.25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  <c r="J26442">
        <f t="shared" si="413"/>
        <v>21648</v>
      </c>
    </row>
    <row r="26443" spans="1:10" x14ac:dyDescent="0.25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  <c r="J26443">
        <f t="shared" si="413"/>
        <v>2688</v>
      </c>
    </row>
    <row r="26444" spans="1:10" x14ac:dyDescent="0.25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  <c r="J26444">
        <f t="shared" si="413"/>
        <v>2652</v>
      </c>
    </row>
    <row r="26445" spans="1:10" x14ac:dyDescent="0.25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  <c r="J26445">
        <f t="shared" si="413"/>
        <v>4000</v>
      </c>
    </row>
    <row r="26446" spans="1:10" x14ac:dyDescent="0.25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  <c r="J26446">
        <f t="shared" si="413"/>
        <v>2016</v>
      </c>
    </row>
    <row r="26447" spans="1:10" x14ac:dyDescent="0.25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  <c r="J26447">
        <f t="shared" si="413"/>
        <v>16000</v>
      </c>
    </row>
    <row r="26448" spans="1:10" x14ac:dyDescent="0.25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  <c r="J26448">
        <f t="shared" si="413"/>
        <v>9600</v>
      </c>
    </row>
    <row r="26449" spans="1:10" x14ac:dyDescent="0.25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  <c r="J26449">
        <f t="shared" si="413"/>
        <v>8349</v>
      </c>
    </row>
    <row r="26450" spans="1:10" x14ac:dyDescent="0.25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  <c r="J26450">
        <f t="shared" si="413"/>
        <v>15972</v>
      </c>
    </row>
    <row r="26451" spans="1:10" x14ac:dyDescent="0.25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  <c r="J26451">
        <f t="shared" si="413"/>
        <v>3456</v>
      </c>
    </row>
    <row r="26452" spans="1:10" x14ac:dyDescent="0.25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  <c r="J26452">
        <f t="shared" si="413"/>
        <v>14520</v>
      </c>
    </row>
    <row r="26453" spans="1:10" x14ac:dyDescent="0.25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  <c r="J26453">
        <f t="shared" si="413"/>
        <v>15600</v>
      </c>
    </row>
    <row r="26454" spans="1:10" x14ac:dyDescent="0.25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  <c r="J26454">
        <f t="shared" si="413"/>
        <v>7680</v>
      </c>
    </row>
    <row r="26455" spans="1:10" x14ac:dyDescent="0.25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  <c r="J26455">
        <f t="shared" si="413"/>
        <v>11913</v>
      </c>
    </row>
    <row r="26456" spans="1:10" x14ac:dyDescent="0.25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  <c r="J26456">
        <f t="shared" si="413"/>
        <v>74592</v>
      </c>
    </row>
    <row r="26457" spans="1:10" x14ac:dyDescent="0.25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  <c r="J26457">
        <f t="shared" si="413"/>
        <v>4256</v>
      </c>
    </row>
    <row r="26458" spans="1:10" x14ac:dyDescent="0.25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  <c r="J26458">
        <f t="shared" si="413"/>
        <v>30625</v>
      </c>
    </row>
    <row r="26459" spans="1:10" x14ac:dyDescent="0.25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  <c r="J26459">
        <f t="shared" si="413"/>
        <v>19950</v>
      </c>
    </row>
    <row r="26460" spans="1:10" x14ac:dyDescent="0.25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  <c r="J26460">
        <f t="shared" si="413"/>
        <v>5760</v>
      </c>
    </row>
    <row r="26461" spans="1:10" x14ac:dyDescent="0.25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  <c r="J26461">
        <f t="shared" si="413"/>
        <v>10125</v>
      </c>
    </row>
    <row r="26462" spans="1:10" x14ac:dyDescent="0.25">
      <c r="A26462" t="s">
        <v>26542</v>
      </c>
      <c r="F26462">
        <v>2400</v>
      </c>
      <c r="G26462">
        <v>42</v>
      </c>
      <c r="H26462">
        <v>15</v>
      </c>
      <c r="I26462">
        <v>27</v>
      </c>
      <c r="J26462">
        <f t="shared" si="413"/>
        <v>17010</v>
      </c>
    </row>
    <row r="26463" spans="1:10" x14ac:dyDescent="0.25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  <c r="J26463">
        <f t="shared" si="413"/>
        <v>5760</v>
      </c>
    </row>
    <row r="26464" spans="1:10" x14ac:dyDescent="0.25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  <c r="J26464">
        <f t="shared" si="413"/>
        <v>2560</v>
      </c>
    </row>
    <row r="26465" spans="1:10" x14ac:dyDescent="0.25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  <c r="J26465">
        <f t="shared" si="413"/>
        <v>32400</v>
      </c>
    </row>
    <row r="26466" spans="1:10" x14ac:dyDescent="0.25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  <c r="J26466">
        <f t="shared" si="413"/>
        <v>8364</v>
      </c>
    </row>
    <row r="26467" spans="1:10" x14ac:dyDescent="0.25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  <c r="J26467">
        <f t="shared" si="413"/>
        <v>54000</v>
      </c>
    </row>
    <row r="26468" spans="1:10" x14ac:dyDescent="0.25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  <c r="J26468">
        <f t="shared" si="413"/>
        <v>1617</v>
      </c>
    </row>
    <row r="26469" spans="1:10" x14ac:dyDescent="0.25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  <c r="J26469">
        <f t="shared" si="413"/>
        <v>5168</v>
      </c>
    </row>
    <row r="26470" spans="1:10" x14ac:dyDescent="0.25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  <c r="J26470">
        <f t="shared" si="413"/>
        <v>2560</v>
      </c>
    </row>
    <row r="26471" spans="1:10" x14ac:dyDescent="0.25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  <c r="J26471">
        <f t="shared" si="413"/>
        <v>18000</v>
      </c>
    </row>
    <row r="26472" spans="1:10" x14ac:dyDescent="0.25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  <c r="J26472">
        <f t="shared" si="413"/>
        <v>6860</v>
      </c>
    </row>
    <row r="26473" spans="1:10" x14ac:dyDescent="0.25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  <c r="J26473">
        <f t="shared" si="413"/>
        <v>2816</v>
      </c>
    </row>
    <row r="26474" spans="1:10" x14ac:dyDescent="0.25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  <c r="J26474">
        <f t="shared" si="413"/>
        <v>73788</v>
      </c>
    </row>
    <row r="26475" spans="1:10" x14ac:dyDescent="0.25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  <c r="J26475">
        <f t="shared" si="413"/>
        <v>8349</v>
      </c>
    </row>
    <row r="26476" spans="1:10" x14ac:dyDescent="0.25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  <c r="J26476">
        <f t="shared" si="413"/>
        <v>27000</v>
      </c>
    </row>
    <row r="26477" spans="1:10" x14ac:dyDescent="0.25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  <c r="J26477">
        <f t="shared" si="413"/>
        <v>50421</v>
      </c>
    </row>
    <row r="26478" spans="1:10" x14ac:dyDescent="0.25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  <c r="J26478">
        <f t="shared" si="413"/>
        <v>2016</v>
      </c>
    </row>
    <row r="26479" spans="1:10" x14ac:dyDescent="0.25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  <c r="J26479">
        <f t="shared" si="413"/>
        <v>2550</v>
      </c>
    </row>
    <row r="26480" spans="1:10" x14ac:dyDescent="0.25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  <c r="J26480">
        <f t="shared" si="413"/>
        <v>8000</v>
      </c>
    </row>
    <row r="26481" spans="1:10" x14ac:dyDescent="0.25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  <c r="J26481">
        <f t="shared" si="413"/>
        <v>2640</v>
      </c>
    </row>
    <row r="26482" spans="1:10" x14ac:dyDescent="0.25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  <c r="J26482">
        <f t="shared" si="413"/>
        <v>6450</v>
      </c>
    </row>
    <row r="26483" spans="1:10" x14ac:dyDescent="0.25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  <c r="J26483">
        <f t="shared" si="413"/>
        <v>5760</v>
      </c>
    </row>
    <row r="26484" spans="1:10" x14ac:dyDescent="0.25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  <c r="J26484">
        <f t="shared" si="413"/>
        <v>6000</v>
      </c>
    </row>
    <row r="26485" spans="1:10" x14ac:dyDescent="0.25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  <c r="J26485">
        <f t="shared" si="413"/>
        <v>23625</v>
      </c>
    </row>
    <row r="26486" spans="1:10" x14ac:dyDescent="0.25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  <c r="J26486">
        <f t="shared" si="413"/>
        <v>612</v>
      </c>
    </row>
    <row r="26487" spans="1:10" x14ac:dyDescent="0.25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  <c r="J26487">
        <f t="shared" si="413"/>
        <v>12480</v>
      </c>
    </row>
    <row r="26488" spans="1:10" x14ac:dyDescent="0.25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  <c r="J26488">
        <f t="shared" si="413"/>
        <v>25500</v>
      </c>
    </row>
    <row r="26489" spans="1:10" x14ac:dyDescent="0.25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  <c r="J26489">
        <f t="shared" si="413"/>
        <v>4290</v>
      </c>
    </row>
    <row r="26490" spans="1:10" x14ac:dyDescent="0.25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  <c r="J26490">
        <f t="shared" si="413"/>
        <v>5440</v>
      </c>
    </row>
    <row r="26491" spans="1:10" x14ac:dyDescent="0.25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  <c r="J26491">
        <f t="shared" si="413"/>
        <v>68904</v>
      </c>
    </row>
    <row r="26492" spans="1:10" x14ac:dyDescent="0.25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  <c r="J26492">
        <f t="shared" si="413"/>
        <v>42840</v>
      </c>
    </row>
    <row r="26493" spans="1:10" x14ac:dyDescent="0.25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  <c r="J26493">
        <f t="shared" si="413"/>
        <v>7744</v>
      </c>
    </row>
    <row r="26494" spans="1:10" x14ac:dyDescent="0.25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  <c r="J26494">
        <f t="shared" si="413"/>
        <v>19344</v>
      </c>
    </row>
    <row r="26495" spans="1:10" x14ac:dyDescent="0.25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  <c r="J26495">
        <f t="shared" si="413"/>
        <v>21000</v>
      </c>
    </row>
    <row r="26496" spans="1:10" x14ac:dyDescent="0.25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  <c r="J26496">
        <f t="shared" si="413"/>
        <v>14000</v>
      </c>
    </row>
    <row r="26497" spans="1:10" x14ac:dyDescent="0.25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  <c r="J26497">
        <f t="shared" si="413"/>
        <v>251625</v>
      </c>
    </row>
    <row r="26498" spans="1:10" x14ac:dyDescent="0.25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  <c r="J26498">
        <f t="shared" si="413"/>
        <v>2375</v>
      </c>
    </row>
    <row r="26499" spans="1:10" x14ac:dyDescent="0.25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  <c r="J26499">
        <f t="shared" ref="J26499:J26562" si="414">+G26499*H26499*I26499</f>
        <v>3696</v>
      </c>
    </row>
    <row r="26500" spans="1:10" x14ac:dyDescent="0.25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  <c r="J26500">
        <f t="shared" si="414"/>
        <v>990</v>
      </c>
    </row>
    <row r="26501" spans="1:10" x14ac:dyDescent="0.25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  <c r="J26501">
        <f t="shared" si="414"/>
        <v>2560</v>
      </c>
    </row>
    <row r="26502" spans="1:10" x14ac:dyDescent="0.25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  <c r="J26502">
        <f t="shared" si="414"/>
        <v>8000</v>
      </c>
    </row>
    <row r="26503" spans="1:10" x14ac:dyDescent="0.25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  <c r="J26503">
        <f t="shared" si="414"/>
        <v>77400</v>
      </c>
    </row>
    <row r="26504" spans="1:10" x14ac:dyDescent="0.25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  <c r="J26504">
        <f t="shared" si="414"/>
        <v>1344</v>
      </c>
    </row>
    <row r="26505" spans="1:10" x14ac:dyDescent="0.25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  <c r="J26505">
        <f t="shared" si="414"/>
        <v>9504</v>
      </c>
    </row>
    <row r="26506" spans="1:10" x14ac:dyDescent="0.25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  <c r="J26506">
        <f t="shared" si="414"/>
        <v>23736</v>
      </c>
    </row>
    <row r="26507" spans="1:10" x14ac:dyDescent="0.25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  <c r="J26507">
        <f t="shared" si="414"/>
        <v>48373</v>
      </c>
    </row>
    <row r="26508" spans="1:10" x14ac:dyDescent="0.25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  <c r="J26508">
        <f t="shared" si="414"/>
        <v>15625</v>
      </c>
    </row>
    <row r="26509" spans="1:10" x14ac:dyDescent="0.25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  <c r="J26509">
        <f t="shared" si="414"/>
        <v>18564</v>
      </c>
    </row>
    <row r="26510" spans="1:10" x14ac:dyDescent="0.25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  <c r="J26510">
        <f t="shared" si="414"/>
        <v>4914</v>
      </c>
    </row>
    <row r="26511" spans="1:10" x14ac:dyDescent="0.25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  <c r="J26511">
        <f t="shared" si="414"/>
        <v>1596</v>
      </c>
    </row>
    <row r="26512" spans="1:10" x14ac:dyDescent="0.25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  <c r="J26512">
        <f t="shared" si="414"/>
        <v>640</v>
      </c>
    </row>
    <row r="26513" spans="1:10" x14ac:dyDescent="0.25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  <c r="J26513">
        <f t="shared" si="414"/>
        <v>768</v>
      </c>
    </row>
    <row r="26514" spans="1:10" x14ac:dyDescent="0.25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  <c r="J26514">
        <f t="shared" si="414"/>
        <v>16200</v>
      </c>
    </row>
    <row r="26515" spans="1:10" x14ac:dyDescent="0.25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  <c r="J26515">
        <f t="shared" si="414"/>
        <v>3840</v>
      </c>
    </row>
    <row r="26516" spans="1:10" x14ac:dyDescent="0.25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  <c r="J26516">
        <f t="shared" si="414"/>
        <v>6624</v>
      </c>
    </row>
    <row r="26517" spans="1:10" x14ac:dyDescent="0.25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  <c r="J26517">
        <f t="shared" si="414"/>
        <v>36036</v>
      </c>
    </row>
    <row r="26518" spans="1:10" x14ac:dyDescent="0.25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  <c r="J26518">
        <f t="shared" si="414"/>
        <v>12000</v>
      </c>
    </row>
    <row r="26519" spans="1:10" x14ac:dyDescent="0.25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  <c r="J26519">
        <f t="shared" si="414"/>
        <v>6048</v>
      </c>
    </row>
    <row r="26520" spans="1:10" x14ac:dyDescent="0.25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  <c r="J26520">
        <f t="shared" si="414"/>
        <v>25200</v>
      </c>
    </row>
    <row r="26521" spans="1:10" x14ac:dyDescent="0.25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  <c r="J26521">
        <f t="shared" si="414"/>
        <v>1632</v>
      </c>
    </row>
    <row r="26522" spans="1:10" x14ac:dyDescent="0.25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  <c r="J26522">
        <f t="shared" si="414"/>
        <v>5700</v>
      </c>
    </row>
    <row r="26523" spans="1:10" x14ac:dyDescent="0.25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  <c r="J26523">
        <f t="shared" si="414"/>
        <v>3315</v>
      </c>
    </row>
    <row r="26524" spans="1:10" x14ac:dyDescent="0.25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  <c r="J26524">
        <f t="shared" si="414"/>
        <v>26085</v>
      </c>
    </row>
    <row r="26525" spans="1:10" x14ac:dyDescent="0.25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  <c r="J26525">
        <f t="shared" si="414"/>
        <v>11960</v>
      </c>
    </row>
    <row r="26526" spans="1:10" x14ac:dyDescent="0.25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  <c r="J26526">
        <f t="shared" si="414"/>
        <v>10816</v>
      </c>
    </row>
    <row r="26527" spans="1:10" x14ac:dyDescent="0.25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  <c r="J26527">
        <f t="shared" si="414"/>
        <v>7140</v>
      </c>
    </row>
    <row r="26528" spans="1:10" x14ac:dyDescent="0.25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  <c r="J26528">
        <f t="shared" si="414"/>
        <v>43200</v>
      </c>
    </row>
    <row r="26529" spans="1:10" x14ac:dyDescent="0.25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  <c r="J26529">
        <f t="shared" si="414"/>
        <v>19344</v>
      </c>
    </row>
    <row r="26530" spans="1:10" x14ac:dyDescent="0.25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  <c r="J26530">
        <f t="shared" si="414"/>
        <v>23166</v>
      </c>
    </row>
    <row r="26531" spans="1:10" x14ac:dyDescent="0.25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  <c r="J26531">
        <f t="shared" si="414"/>
        <v>1408</v>
      </c>
    </row>
    <row r="26532" spans="1:10" x14ac:dyDescent="0.25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  <c r="J26532">
        <f t="shared" si="414"/>
        <v>37128</v>
      </c>
    </row>
    <row r="26533" spans="1:10" x14ac:dyDescent="0.25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  <c r="J26533">
        <f t="shared" si="414"/>
        <v>23625</v>
      </c>
    </row>
    <row r="26534" spans="1:10" x14ac:dyDescent="0.25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  <c r="J26534">
        <f t="shared" si="414"/>
        <v>9152</v>
      </c>
    </row>
    <row r="26535" spans="1:10" x14ac:dyDescent="0.25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  <c r="J26535">
        <f t="shared" si="414"/>
        <v>41472</v>
      </c>
    </row>
    <row r="26536" spans="1:10" x14ac:dyDescent="0.25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  <c r="J26536">
        <f t="shared" si="414"/>
        <v>5250</v>
      </c>
    </row>
    <row r="26537" spans="1:10" x14ac:dyDescent="0.25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  <c r="J26537">
        <f t="shared" si="414"/>
        <v>18630</v>
      </c>
    </row>
    <row r="26538" spans="1:10" x14ac:dyDescent="0.25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  <c r="J26538">
        <f t="shared" si="414"/>
        <v>5760</v>
      </c>
    </row>
    <row r="26539" spans="1:10" x14ac:dyDescent="0.25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  <c r="J26539">
        <f t="shared" si="414"/>
        <v>4590</v>
      </c>
    </row>
    <row r="26540" spans="1:10" x14ac:dyDescent="0.25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  <c r="J26540">
        <f t="shared" si="414"/>
        <v>10500</v>
      </c>
    </row>
    <row r="26541" spans="1:10" x14ac:dyDescent="0.25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  <c r="J26541">
        <f t="shared" si="414"/>
        <v>2976</v>
      </c>
    </row>
    <row r="26542" spans="1:10" x14ac:dyDescent="0.25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  <c r="J26542">
        <f t="shared" si="414"/>
        <v>26640</v>
      </c>
    </row>
    <row r="26543" spans="1:10" x14ac:dyDescent="0.25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  <c r="J26543">
        <f t="shared" si="414"/>
        <v>12250</v>
      </c>
    </row>
    <row r="26544" spans="1:10" x14ac:dyDescent="0.25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  <c r="J26544">
        <f t="shared" si="414"/>
        <v>3960</v>
      </c>
    </row>
    <row r="26545" spans="1:10" x14ac:dyDescent="0.25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  <c r="J26545">
        <f t="shared" si="414"/>
        <v>43928</v>
      </c>
    </row>
    <row r="26546" spans="1:10" x14ac:dyDescent="0.25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  <c r="J26546">
        <f t="shared" si="414"/>
        <v>4125</v>
      </c>
    </row>
    <row r="26547" spans="1:10" x14ac:dyDescent="0.25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  <c r="J26547">
        <f t="shared" si="414"/>
        <v>5166</v>
      </c>
    </row>
    <row r="26548" spans="1:10" x14ac:dyDescent="0.25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  <c r="J26548">
        <f t="shared" si="414"/>
        <v>55680</v>
      </c>
    </row>
    <row r="26549" spans="1:10" x14ac:dyDescent="0.25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  <c r="J26549">
        <f t="shared" si="414"/>
        <v>12348</v>
      </c>
    </row>
    <row r="26550" spans="1:10" x14ac:dyDescent="0.25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  <c r="J26550">
        <f t="shared" si="414"/>
        <v>11700</v>
      </c>
    </row>
    <row r="26551" spans="1:10" x14ac:dyDescent="0.25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  <c r="J26551">
        <f t="shared" si="414"/>
        <v>18414</v>
      </c>
    </row>
    <row r="26552" spans="1:10" x14ac:dyDescent="0.25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  <c r="J26552">
        <f t="shared" si="414"/>
        <v>4096</v>
      </c>
    </row>
    <row r="26553" spans="1:10" x14ac:dyDescent="0.25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  <c r="J26553">
        <f t="shared" si="414"/>
        <v>3528</v>
      </c>
    </row>
    <row r="26554" spans="1:10" x14ac:dyDescent="0.25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  <c r="J26554">
        <f t="shared" si="414"/>
        <v>8694</v>
      </c>
    </row>
    <row r="26555" spans="1:10" x14ac:dyDescent="0.25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  <c r="J26555">
        <f t="shared" si="414"/>
        <v>4096</v>
      </c>
    </row>
    <row r="26556" spans="1:10" x14ac:dyDescent="0.25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  <c r="J26556">
        <f t="shared" si="414"/>
        <v>1152</v>
      </c>
    </row>
    <row r="26557" spans="1:10" x14ac:dyDescent="0.25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  <c r="J26557">
        <f t="shared" si="414"/>
        <v>5888</v>
      </c>
    </row>
    <row r="26558" spans="1:10" x14ac:dyDescent="0.25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  <c r="J26558">
        <f t="shared" si="414"/>
        <v>24000</v>
      </c>
    </row>
    <row r="26559" spans="1:10" x14ac:dyDescent="0.25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  <c r="J26559">
        <f t="shared" si="414"/>
        <v>5184</v>
      </c>
    </row>
    <row r="26560" spans="1:10" x14ac:dyDescent="0.25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  <c r="J26560">
        <f t="shared" si="414"/>
        <v>8349</v>
      </c>
    </row>
    <row r="26561" spans="1:10" x14ac:dyDescent="0.25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  <c r="J26561">
        <f t="shared" si="414"/>
        <v>64449</v>
      </c>
    </row>
    <row r="26562" spans="1:10" x14ac:dyDescent="0.25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  <c r="J26562">
        <f t="shared" si="414"/>
        <v>8000</v>
      </c>
    </row>
    <row r="26563" spans="1:10" x14ac:dyDescent="0.25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  <c r="J26563">
        <f t="shared" ref="J26563:J26626" si="415">+G26563*H26563*I26563</f>
        <v>880</v>
      </c>
    </row>
    <row r="26564" spans="1:10" x14ac:dyDescent="0.25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  <c r="J26564">
        <f t="shared" si="415"/>
        <v>11934</v>
      </c>
    </row>
    <row r="26565" spans="1:10" x14ac:dyDescent="0.25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  <c r="J26565">
        <f t="shared" si="415"/>
        <v>29400</v>
      </c>
    </row>
    <row r="26566" spans="1:10" x14ac:dyDescent="0.25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  <c r="J26566">
        <f t="shared" si="415"/>
        <v>1536</v>
      </c>
    </row>
    <row r="26567" spans="1:10" x14ac:dyDescent="0.25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  <c r="J26567">
        <f t="shared" si="415"/>
        <v>20000</v>
      </c>
    </row>
    <row r="26568" spans="1:10" x14ac:dyDescent="0.25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  <c r="J26568">
        <f t="shared" si="415"/>
        <v>112000</v>
      </c>
    </row>
    <row r="26569" spans="1:10" x14ac:dyDescent="0.25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  <c r="J26569">
        <f t="shared" si="415"/>
        <v>4059</v>
      </c>
    </row>
    <row r="26570" spans="1:10" x14ac:dyDescent="0.25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  <c r="J26570">
        <f t="shared" si="415"/>
        <v>9044</v>
      </c>
    </row>
    <row r="26571" spans="1:10" x14ac:dyDescent="0.25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  <c r="J26571">
        <f t="shared" si="415"/>
        <v>1690</v>
      </c>
    </row>
    <row r="26572" spans="1:10" x14ac:dyDescent="0.25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  <c r="J26572">
        <f t="shared" si="415"/>
        <v>12474</v>
      </c>
    </row>
    <row r="26573" spans="1:10" x14ac:dyDescent="0.25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  <c r="J26573">
        <f t="shared" si="415"/>
        <v>4080</v>
      </c>
    </row>
    <row r="26574" spans="1:10" x14ac:dyDescent="0.25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  <c r="J26574">
        <f t="shared" si="415"/>
        <v>17576</v>
      </c>
    </row>
    <row r="26575" spans="1:10" x14ac:dyDescent="0.25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  <c r="J26575">
        <f t="shared" si="415"/>
        <v>48906</v>
      </c>
    </row>
    <row r="26576" spans="1:10" x14ac:dyDescent="0.25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  <c r="J26576">
        <f t="shared" si="415"/>
        <v>4096</v>
      </c>
    </row>
    <row r="26577" spans="1:10" x14ac:dyDescent="0.25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  <c r="J26577">
        <f t="shared" si="415"/>
        <v>56000</v>
      </c>
    </row>
    <row r="26578" spans="1:10" x14ac:dyDescent="0.25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  <c r="J26578">
        <f t="shared" si="415"/>
        <v>18000</v>
      </c>
    </row>
    <row r="26579" spans="1:10" x14ac:dyDescent="0.25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  <c r="J26579">
        <f t="shared" si="415"/>
        <v>6400</v>
      </c>
    </row>
    <row r="26580" spans="1:10" x14ac:dyDescent="0.25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  <c r="J26580">
        <f t="shared" si="415"/>
        <v>2816</v>
      </c>
    </row>
    <row r="26581" spans="1:10" x14ac:dyDescent="0.25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  <c r="J26581">
        <f t="shared" si="415"/>
        <v>48608</v>
      </c>
    </row>
    <row r="26582" spans="1:10" x14ac:dyDescent="0.25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  <c r="J26582">
        <f t="shared" si="415"/>
        <v>1944</v>
      </c>
    </row>
    <row r="26583" spans="1:10" x14ac:dyDescent="0.25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  <c r="J26583">
        <f t="shared" si="415"/>
        <v>816</v>
      </c>
    </row>
    <row r="26584" spans="1:10" x14ac:dyDescent="0.25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  <c r="J26584">
        <f t="shared" si="415"/>
        <v>25155</v>
      </c>
    </row>
    <row r="26585" spans="1:10" x14ac:dyDescent="0.25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  <c r="J26585">
        <f t="shared" si="415"/>
        <v>3060</v>
      </c>
    </row>
    <row r="26586" spans="1:10" x14ac:dyDescent="0.25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  <c r="J26586">
        <f t="shared" si="415"/>
        <v>59400</v>
      </c>
    </row>
    <row r="26587" spans="1:10" x14ac:dyDescent="0.25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  <c r="J26587">
        <f t="shared" si="415"/>
        <v>25760</v>
      </c>
    </row>
    <row r="26588" spans="1:10" x14ac:dyDescent="0.25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  <c r="J26588">
        <f t="shared" si="415"/>
        <v>4692</v>
      </c>
    </row>
    <row r="26589" spans="1:10" x14ac:dyDescent="0.25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  <c r="J26589">
        <f t="shared" si="415"/>
        <v>836</v>
      </c>
    </row>
    <row r="26590" spans="1:10" x14ac:dyDescent="0.25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  <c r="J26590">
        <f t="shared" si="415"/>
        <v>9000</v>
      </c>
    </row>
    <row r="26591" spans="1:10" x14ac:dyDescent="0.25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  <c r="J26591">
        <f t="shared" si="415"/>
        <v>8400</v>
      </c>
    </row>
    <row r="26592" spans="1:10" x14ac:dyDescent="0.25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  <c r="J26592">
        <f t="shared" si="415"/>
        <v>18200</v>
      </c>
    </row>
    <row r="26593" spans="1:10" x14ac:dyDescent="0.25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  <c r="J26593">
        <f t="shared" si="415"/>
        <v>6000</v>
      </c>
    </row>
    <row r="26594" spans="1:10" x14ac:dyDescent="0.25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  <c r="J26594">
        <f t="shared" si="415"/>
        <v>48000</v>
      </c>
    </row>
    <row r="26595" spans="1:10" x14ac:dyDescent="0.25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  <c r="J26595">
        <f t="shared" si="415"/>
        <v>8349</v>
      </c>
    </row>
    <row r="26596" spans="1:10" x14ac:dyDescent="0.25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  <c r="J26596">
        <f t="shared" si="415"/>
        <v>52800</v>
      </c>
    </row>
    <row r="26597" spans="1:10" x14ac:dyDescent="0.25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  <c r="J26597">
        <f t="shared" si="415"/>
        <v>1664</v>
      </c>
    </row>
    <row r="26598" spans="1:10" x14ac:dyDescent="0.25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  <c r="J26598">
        <f t="shared" si="415"/>
        <v>65520</v>
      </c>
    </row>
    <row r="26599" spans="1:10" x14ac:dyDescent="0.25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  <c r="J26599">
        <f t="shared" si="415"/>
        <v>85500</v>
      </c>
    </row>
    <row r="26600" spans="1:10" x14ac:dyDescent="0.25">
      <c r="A26600" t="s">
        <v>26680</v>
      </c>
      <c r="F26600">
        <v>500</v>
      </c>
      <c r="G26600">
        <v>16</v>
      </c>
      <c r="H26600">
        <v>12</v>
      </c>
      <c r="I26600">
        <v>11</v>
      </c>
      <c r="J26600">
        <f t="shared" si="415"/>
        <v>2112</v>
      </c>
    </row>
    <row r="26601" spans="1:10" x14ac:dyDescent="0.25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  <c r="J26601">
        <f t="shared" si="415"/>
        <v>10240</v>
      </c>
    </row>
    <row r="26602" spans="1:10" x14ac:dyDescent="0.25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  <c r="J26602">
        <f t="shared" si="415"/>
        <v>12000</v>
      </c>
    </row>
    <row r="26603" spans="1:10" x14ac:dyDescent="0.25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  <c r="J26603">
        <f t="shared" si="415"/>
        <v>4800</v>
      </c>
    </row>
    <row r="26604" spans="1:10" x14ac:dyDescent="0.25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  <c r="J26604">
        <f t="shared" si="415"/>
        <v>4096</v>
      </c>
    </row>
    <row r="26605" spans="1:10" x14ac:dyDescent="0.25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  <c r="J26605">
        <f t="shared" si="415"/>
        <v>1936</v>
      </c>
    </row>
    <row r="26606" spans="1:10" x14ac:dyDescent="0.25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  <c r="J26606">
        <f t="shared" si="415"/>
        <v>12312</v>
      </c>
    </row>
    <row r="26607" spans="1:10" x14ac:dyDescent="0.25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  <c r="J26607">
        <f t="shared" si="415"/>
        <v>8000</v>
      </c>
    </row>
    <row r="26608" spans="1:10" x14ac:dyDescent="0.25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  <c r="J26608">
        <f t="shared" si="415"/>
        <v>880</v>
      </c>
    </row>
    <row r="26609" spans="1:10" x14ac:dyDescent="0.25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  <c r="J26609">
        <f t="shared" si="415"/>
        <v>28860</v>
      </c>
    </row>
    <row r="26610" spans="1:10" x14ac:dyDescent="0.25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  <c r="J26610">
        <f t="shared" si="415"/>
        <v>1232</v>
      </c>
    </row>
    <row r="26611" spans="1:10" x14ac:dyDescent="0.25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  <c r="J26611">
        <f t="shared" si="415"/>
        <v>1760</v>
      </c>
    </row>
    <row r="26612" spans="1:10" x14ac:dyDescent="0.25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  <c r="J26612">
        <f t="shared" si="415"/>
        <v>10488</v>
      </c>
    </row>
    <row r="26613" spans="1:10" x14ac:dyDescent="0.25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  <c r="J26613">
        <f t="shared" si="415"/>
        <v>16200</v>
      </c>
    </row>
    <row r="26614" spans="1:10" x14ac:dyDescent="0.25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  <c r="J26614">
        <f t="shared" si="415"/>
        <v>560</v>
      </c>
    </row>
    <row r="26615" spans="1:10" x14ac:dyDescent="0.25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  <c r="J26615">
        <f t="shared" si="415"/>
        <v>1045</v>
      </c>
    </row>
    <row r="26616" spans="1:10" x14ac:dyDescent="0.25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  <c r="J26616">
        <f t="shared" si="415"/>
        <v>14616</v>
      </c>
    </row>
    <row r="26617" spans="1:10" x14ac:dyDescent="0.25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  <c r="J26617">
        <f t="shared" si="415"/>
        <v>8960</v>
      </c>
    </row>
    <row r="26618" spans="1:10" x14ac:dyDescent="0.25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  <c r="J26618">
        <f t="shared" si="415"/>
        <v>6137</v>
      </c>
    </row>
    <row r="26619" spans="1:10" x14ac:dyDescent="0.25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  <c r="J26619">
        <f t="shared" si="415"/>
        <v>38016</v>
      </c>
    </row>
    <row r="26620" spans="1:10" x14ac:dyDescent="0.25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  <c r="J26620">
        <f t="shared" si="415"/>
        <v>2805</v>
      </c>
    </row>
    <row r="26621" spans="1:10" x14ac:dyDescent="0.25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  <c r="J26621">
        <f t="shared" si="415"/>
        <v>12348</v>
      </c>
    </row>
    <row r="26622" spans="1:10" x14ac:dyDescent="0.25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  <c r="J26622">
        <f t="shared" si="415"/>
        <v>1539</v>
      </c>
    </row>
    <row r="26623" spans="1:10" x14ac:dyDescent="0.25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  <c r="J26623">
        <f t="shared" si="415"/>
        <v>36192</v>
      </c>
    </row>
    <row r="26624" spans="1:10" x14ac:dyDescent="0.25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  <c r="J26624">
        <f t="shared" si="415"/>
        <v>53751</v>
      </c>
    </row>
    <row r="26625" spans="1:10" x14ac:dyDescent="0.25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  <c r="J26625">
        <f t="shared" si="415"/>
        <v>4913</v>
      </c>
    </row>
    <row r="26626" spans="1:10" x14ac:dyDescent="0.25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  <c r="J26626">
        <f t="shared" si="415"/>
        <v>1936</v>
      </c>
    </row>
    <row r="26627" spans="1:10" x14ac:dyDescent="0.25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  <c r="J26627">
        <f t="shared" ref="J26627:J26690" si="416">+G26627*H26627*I26627</f>
        <v>12958</v>
      </c>
    </row>
    <row r="26628" spans="1:10" x14ac:dyDescent="0.25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  <c r="J26628">
        <f t="shared" si="416"/>
        <v>2574</v>
      </c>
    </row>
    <row r="26629" spans="1:10" x14ac:dyDescent="0.25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  <c r="J26629">
        <f t="shared" si="416"/>
        <v>1936</v>
      </c>
    </row>
    <row r="26630" spans="1:10" x14ac:dyDescent="0.25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  <c r="J26630">
        <f t="shared" si="416"/>
        <v>3520</v>
      </c>
    </row>
    <row r="26631" spans="1:10" x14ac:dyDescent="0.25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  <c r="J26631">
        <f t="shared" si="416"/>
        <v>34272</v>
      </c>
    </row>
    <row r="26632" spans="1:10" x14ac:dyDescent="0.25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  <c r="J26632">
        <f t="shared" si="416"/>
        <v>15600</v>
      </c>
    </row>
    <row r="26633" spans="1:10" x14ac:dyDescent="0.25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  <c r="J26633">
        <f t="shared" si="416"/>
        <v>836</v>
      </c>
    </row>
    <row r="26634" spans="1:10" x14ac:dyDescent="0.25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  <c r="J26634">
        <f t="shared" si="416"/>
        <v>1320</v>
      </c>
    </row>
    <row r="26635" spans="1:10" x14ac:dyDescent="0.25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  <c r="J26635">
        <f t="shared" si="416"/>
        <v>15750</v>
      </c>
    </row>
    <row r="26636" spans="1:10" x14ac:dyDescent="0.25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  <c r="J26636">
        <f t="shared" si="416"/>
        <v>4864</v>
      </c>
    </row>
    <row r="26637" spans="1:10" x14ac:dyDescent="0.25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  <c r="J26637">
        <f t="shared" si="416"/>
        <v>3240</v>
      </c>
    </row>
    <row r="26638" spans="1:10" x14ac:dyDescent="0.25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  <c r="J26638">
        <f t="shared" si="416"/>
        <v>8748</v>
      </c>
    </row>
    <row r="26639" spans="1:10" x14ac:dyDescent="0.25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  <c r="J26639">
        <f t="shared" si="416"/>
        <v>4845</v>
      </c>
    </row>
    <row r="26640" spans="1:10" x14ac:dyDescent="0.25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  <c r="J26640">
        <f t="shared" si="416"/>
        <v>3468</v>
      </c>
    </row>
    <row r="26641" spans="1:10" x14ac:dyDescent="0.25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  <c r="J26641">
        <f t="shared" si="416"/>
        <v>44100</v>
      </c>
    </row>
    <row r="26642" spans="1:10" x14ac:dyDescent="0.25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  <c r="J26642">
        <f t="shared" si="416"/>
        <v>9000</v>
      </c>
    </row>
    <row r="26643" spans="1:10" x14ac:dyDescent="0.25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  <c r="J26643">
        <f t="shared" si="416"/>
        <v>5184</v>
      </c>
    </row>
    <row r="26644" spans="1:10" x14ac:dyDescent="0.25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  <c r="J26644">
        <f t="shared" si="416"/>
        <v>3220</v>
      </c>
    </row>
    <row r="26645" spans="1:10" x14ac:dyDescent="0.25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  <c r="J26645">
        <f t="shared" si="416"/>
        <v>18576</v>
      </c>
    </row>
    <row r="26646" spans="1:10" x14ac:dyDescent="0.25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  <c r="J26646">
        <f t="shared" si="416"/>
        <v>7680</v>
      </c>
    </row>
    <row r="26647" spans="1:10" x14ac:dyDescent="0.25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  <c r="J26647">
        <f t="shared" si="416"/>
        <v>14812</v>
      </c>
    </row>
    <row r="26648" spans="1:10" x14ac:dyDescent="0.25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  <c r="J26648">
        <f t="shared" si="416"/>
        <v>2520</v>
      </c>
    </row>
    <row r="26649" spans="1:10" x14ac:dyDescent="0.25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  <c r="J26649">
        <f t="shared" si="416"/>
        <v>6120</v>
      </c>
    </row>
    <row r="26650" spans="1:10" x14ac:dyDescent="0.25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  <c r="J26650">
        <f t="shared" si="416"/>
        <v>12600</v>
      </c>
    </row>
    <row r="26651" spans="1:10" x14ac:dyDescent="0.25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  <c r="J26651">
        <f t="shared" si="416"/>
        <v>2112</v>
      </c>
    </row>
    <row r="26652" spans="1:10" x14ac:dyDescent="0.25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  <c r="J26652">
        <f t="shared" si="416"/>
        <v>49000</v>
      </c>
    </row>
    <row r="26653" spans="1:10" x14ac:dyDescent="0.25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  <c r="J26653">
        <f t="shared" si="416"/>
        <v>4550</v>
      </c>
    </row>
    <row r="26654" spans="1:10" x14ac:dyDescent="0.25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  <c r="J26654">
        <f t="shared" si="416"/>
        <v>18900</v>
      </c>
    </row>
    <row r="26655" spans="1:10" x14ac:dyDescent="0.25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  <c r="J26655">
        <f t="shared" si="416"/>
        <v>816</v>
      </c>
    </row>
    <row r="26656" spans="1:10" x14ac:dyDescent="0.25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  <c r="J26656">
        <f t="shared" si="416"/>
        <v>8704</v>
      </c>
    </row>
    <row r="26657" spans="1:10" x14ac:dyDescent="0.25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  <c r="J26657">
        <f t="shared" si="416"/>
        <v>35301</v>
      </c>
    </row>
    <row r="26658" spans="1:10" x14ac:dyDescent="0.25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  <c r="J26658">
        <f t="shared" si="416"/>
        <v>7600</v>
      </c>
    </row>
    <row r="26659" spans="1:10" x14ac:dyDescent="0.25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  <c r="J26659">
        <f t="shared" si="416"/>
        <v>86559</v>
      </c>
    </row>
    <row r="26660" spans="1:10" x14ac:dyDescent="0.25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  <c r="J26660">
        <f t="shared" si="416"/>
        <v>36000</v>
      </c>
    </row>
    <row r="26661" spans="1:10" x14ac:dyDescent="0.25">
      <c r="A26661" t="s">
        <v>26741</v>
      </c>
      <c r="F26661">
        <v>500</v>
      </c>
      <c r="G26661">
        <v>30</v>
      </c>
      <c r="H26661">
        <v>4</v>
      </c>
      <c r="I26661">
        <v>15</v>
      </c>
      <c r="J26661">
        <f t="shared" si="416"/>
        <v>1800</v>
      </c>
    </row>
    <row r="26662" spans="1:10" x14ac:dyDescent="0.25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  <c r="J26662">
        <f t="shared" si="416"/>
        <v>704</v>
      </c>
    </row>
    <row r="26663" spans="1:10" x14ac:dyDescent="0.25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  <c r="J26663">
        <f t="shared" si="416"/>
        <v>112320</v>
      </c>
    </row>
    <row r="26664" spans="1:10" x14ac:dyDescent="0.25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  <c r="J26664">
        <f t="shared" si="416"/>
        <v>27744</v>
      </c>
    </row>
    <row r="26665" spans="1:10" x14ac:dyDescent="0.25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  <c r="J26665">
        <f t="shared" si="416"/>
        <v>2400</v>
      </c>
    </row>
    <row r="26666" spans="1:10" x14ac:dyDescent="0.25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  <c r="J26666">
        <f t="shared" si="416"/>
        <v>6072</v>
      </c>
    </row>
    <row r="26667" spans="1:10" x14ac:dyDescent="0.25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  <c r="J26667">
        <f t="shared" si="416"/>
        <v>58752</v>
      </c>
    </row>
    <row r="26668" spans="1:10" x14ac:dyDescent="0.25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  <c r="J26668">
        <f t="shared" si="416"/>
        <v>6000</v>
      </c>
    </row>
    <row r="26669" spans="1:10" x14ac:dyDescent="0.25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  <c r="J26669">
        <f t="shared" si="416"/>
        <v>25230</v>
      </c>
    </row>
    <row r="26670" spans="1:10" x14ac:dyDescent="0.25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  <c r="J26670">
        <f t="shared" si="416"/>
        <v>12558</v>
      </c>
    </row>
    <row r="26671" spans="1:10" x14ac:dyDescent="0.25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  <c r="J26671">
        <f t="shared" si="416"/>
        <v>9116</v>
      </c>
    </row>
    <row r="26672" spans="1:10" x14ac:dyDescent="0.25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  <c r="J26672">
        <f t="shared" si="416"/>
        <v>179928</v>
      </c>
    </row>
    <row r="26673" spans="1:10" x14ac:dyDescent="0.25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  <c r="J26673">
        <f t="shared" si="416"/>
        <v>4416</v>
      </c>
    </row>
    <row r="26674" spans="1:10" x14ac:dyDescent="0.25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  <c r="J26674">
        <f t="shared" si="416"/>
        <v>45000</v>
      </c>
    </row>
    <row r="26675" spans="1:10" x14ac:dyDescent="0.25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  <c r="J26675">
        <f t="shared" si="416"/>
        <v>3000</v>
      </c>
    </row>
    <row r="26676" spans="1:10" x14ac:dyDescent="0.25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  <c r="J26676">
        <f t="shared" si="416"/>
        <v>13464</v>
      </c>
    </row>
    <row r="26677" spans="1:10" x14ac:dyDescent="0.25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  <c r="J26677">
        <f t="shared" si="416"/>
        <v>2592</v>
      </c>
    </row>
    <row r="26678" spans="1:10" x14ac:dyDescent="0.25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  <c r="J26678">
        <f t="shared" si="416"/>
        <v>23400</v>
      </c>
    </row>
    <row r="26679" spans="1:10" x14ac:dyDescent="0.25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  <c r="J26679">
        <f t="shared" si="416"/>
        <v>4641</v>
      </c>
    </row>
    <row r="26680" spans="1:10" x14ac:dyDescent="0.25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  <c r="J26680">
        <f t="shared" si="416"/>
        <v>27000</v>
      </c>
    </row>
    <row r="26681" spans="1:10" x14ac:dyDescent="0.25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  <c r="J26681">
        <f t="shared" si="416"/>
        <v>52800</v>
      </c>
    </row>
    <row r="26682" spans="1:10" x14ac:dyDescent="0.25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  <c r="J26682">
        <f t="shared" si="416"/>
        <v>6318</v>
      </c>
    </row>
    <row r="26683" spans="1:10" x14ac:dyDescent="0.25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  <c r="J26683">
        <f t="shared" si="416"/>
        <v>4096</v>
      </c>
    </row>
    <row r="26684" spans="1:10" x14ac:dyDescent="0.25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  <c r="J26684">
        <f t="shared" si="416"/>
        <v>2560</v>
      </c>
    </row>
    <row r="26685" spans="1:10" x14ac:dyDescent="0.25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  <c r="J26685">
        <f t="shared" si="416"/>
        <v>4250</v>
      </c>
    </row>
    <row r="26686" spans="1:10" x14ac:dyDescent="0.25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  <c r="J26686">
        <f t="shared" si="416"/>
        <v>23625</v>
      </c>
    </row>
    <row r="26687" spans="1:10" x14ac:dyDescent="0.25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  <c r="J26687">
        <f t="shared" si="416"/>
        <v>18000</v>
      </c>
    </row>
    <row r="26688" spans="1:10" x14ac:dyDescent="0.25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  <c r="J26688">
        <f t="shared" si="416"/>
        <v>50688</v>
      </c>
    </row>
    <row r="26689" spans="1:10" x14ac:dyDescent="0.25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  <c r="J26689">
        <f t="shared" si="416"/>
        <v>4800</v>
      </c>
    </row>
    <row r="26690" spans="1:10" x14ac:dyDescent="0.25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  <c r="J26690">
        <f t="shared" si="416"/>
        <v>5967</v>
      </c>
    </row>
    <row r="26691" spans="1:10" x14ac:dyDescent="0.25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  <c r="J26691">
        <f t="shared" ref="J26691:J26754" si="417">+G26691*H26691*I26691</f>
        <v>51200</v>
      </c>
    </row>
    <row r="26692" spans="1:10" x14ac:dyDescent="0.25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  <c r="J26692">
        <f t="shared" si="417"/>
        <v>33534</v>
      </c>
    </row>
    <row r="26693" spans="1:10" x14ac:dyDescent="0.25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  <c r="J26693">
        <f t="shared" si="417"/>
        <v>4608</v>
      </c>
    </row>
    <row r="26694" spans="1:10" x14ac:dyDescent="0.25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  <c r="J26694">
        <f t="shared" si="417"/>
        <v>7337</v>
      </c>
    </row>
    <row r="26695" spans="1:10" x14ac:dyDescent="0.25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  <c r="J26695">
        <f t="shared" si="417"/>
        <v>34800</v>
      </c>
    </row>
    <row r="26696" spans="1:10" x14ac:dyDescent="0.25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  <c r="J26696">
        <f t="shared" si="417"/>
        <v>30008</v>
      </c>
    </row>
    <row r="26697" spans="1:10" x14ac:dyDescent="0.25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  <c r="J26697">
        <f t="shared" si="417"/>
        <v>8000</v>
      </c>
    </row>
    <row r="26698" spans="1:10" x14ac:dyDescent="0.25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  <c r="J26698">
        <f t="shared" si="417"/>
        <v>18447</v>
      </c>
    </row>
    <row r="26699" spans="1:10" x14ac:dyDescent="0.25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  <c r="J26699">
        <f t="shared" si="417"/>
        <v>816</v>
      </c>
    </row>
    <row r="26700" spans="1:10" x14ac:dyDescent="0.25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  <c r="J26700">
        <f t="shared" si="417"/>
        <v>1428</v>
      </c>
    </row>
    <row r="26701" spans="1:10" x14ac:dyDescent="0.25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  <c r="J26701">
        <f t="shared" si="417"/>
        <v>31500</v>
      </c>
    </row>
    <row r="26702" spans="1:10" x14ac:dyDescent="0.25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  <c r="J26702">
        <f t="shared" si="417"/>
        <v>2106</v>
      </c>
    </row>
    <row r="26703" spans="1:10" x14ac:dyDescent="0.25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  <c r="J26703">
        <f t="shared" si="417"/>
        <v>3696</v>
      </c>
    </row>
    <row r="26704" spans="1:10" x14ac:dyDescent="0.25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  <c r="J26704">
        <f t="shared" si="417"/>
        <v>8000</v>
      </c>
    </row>
    <row r="26705" spans="1:10" x14ac:dyDescent="0.25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  <c r="J26705">
        <f t="shared" si="417"/>
        <v>34485</v>
      </c>
    </row>
    <row r="26706" spans="1:10" x14ac:dyDescent="0.25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  <c r="J26706">
        <f t="shared" si="417"/>
        <v>4913</v>
      </c>
    </row>
    <row r="26707" spans="1:10" x14ac:dyDescent="0.25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  <c r="J26707">
        <f t="shared" si="417"/>
        <v>1760</v>
      </c>
    </row>
    <row r="26708" spans="1:10" x14ac:dyDescent="0.25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  <c r="J26708">
        <f t="shared" si="417"/>
        <v>4624</v>
      </c>
    </row>
    <row r="26709" spans="1:10" x14ac:dyDescent="0.25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  <c r="J26709">
        <f t="shared" si="417"/>
        <v>4800</v>
      </c>
    </row>
    <row r="26710" spans="1:10" x14ac:dyDescent="0.25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  <c r="J26710">
        <f t="shared" si="417"/>
        <v>2432</v>
      </c>
    </row>
    <row r="26711" spans="1:10" x14ac:dyDescent="0.25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  <c r="J26711">
        <f t="shared" si="417"/>
        <v>8349</v>
      </c>
    </row>
    <row r="26712" spans="1:10" x14ac:dyDescent="0.25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  <c r="J26712">
        <f t="shared" si="417"/>
        <v>6400</v>
      </c>
    </row>
    <row r="26713" spans="1:10" x14ac:dyDescent="0.25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  <c r="J26713">
        <f t="shared" si="417"/>
        <v>2808</v>
      </c>
    </row>
    <row r="26714" spans="1:10" x14ac:dyDescent="0.25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  <c r="J26714">
        <f t="shared" si="417"/>
        <v>24200</v>
      </c>
    </row>
    <row r="26715" spans="1:10" x14ac:dyDescent="0.25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  <c r="J26715">
        <f t="shared" si="417"/>
        <v>15680</v>
      </c>
    </row>
    <row r="26716" spans="1:10" x14ac:dyDescent="0.25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  <c r="J26716">
        <f t="shared" si="417"/>
        <v>1584</v>
      </c>
    </row>
    <row r="26717" spans="1:10" x14ac:dyDescent="0.25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  <c r="J26717">
        <f t="shared" si="417"/>
        <v>6900</v>
      </c>
    </row>
    <row r="26718" spans="1:10" x14ac:dyDescent="0.25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  <c r="J26718">
        <f t="shared" si="417"/>
        <v>80000</v>
      </c>
    </row>
    <row r="26719" spans="1:10" x14ac:dyDescent="0.25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  <c r="J26719">
        <f t="shared" si="417"/>
        <v>60750</v>
      </c>
    </row>
    <row r="26720" spans="1:10" x14ac:dyDescent="0.25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  <c r="J26720">
        <f t="shared" si="417"/>
        <v>5712</v>
      </c>
    </row>
    <row r="26721" spans="1:10" x14ac:dyDescent="0.25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  <c r="J26721">
        <f t="shared" si="417"/>
        <v>11760</v>
      </c>
    </row>
    <row r="26722" spans="1:10" x14ac:dyDescent="0.25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  <c r="J26722">
        <f t="shared" si="417"/>
        <v>36000</v>
      </c>
    </row>
    <row r="26723" spans="1:10" x14ac:dyDescent="0.25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  <c r="J26723">
        <f t="shared" si="417"/>
        <v>23322</v>
      </c>
    </row>
    <row r="26724" spans="1:10" x14ac:dyDescent="0.25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  <c r="J26724">
        <f t="shared" si="417"/>
        <v>10080</v>
      </c>
    </row>
    <row r="26725" spans="1:10" x14ac:dyDescent="0.25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  <c r="J26725">
        <f t="shared" si="417"/>
        <v>17576</v>
      </c>
    </row>
    <row r="26726" spans="1:10" x14ac:dyDescent="0.25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  <c r="J26726">
        <f t="shared" si="417"/>
        <v>162360</v>
      </c>
    </row>
    <row r="26727" spans="1:10" x14ac:dyDescent="0.25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  <c r="J26727">
        <f t="shared" si="417"/>
        <v>792</v>
      </c>
    </row>
    <row r="26728" spans="1:10" x14ac:dyDescent="0.25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  <c r="J26728">
        <f t="shared" si="417"/>
        <v>10557</v>
      </c>
    </row>
    <row r="26729" spans="1:10" x14ac:dyDescent="0.25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  <c r="J26729">
        <f t="shared" si="417"/>
        <v>24605</v>
      </c>
    </row>
    <row r="26730" spans="1:10" x14ac:dyDescent="0.25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  <c r="J26730">
        <f t="shared" si="417"/>
        <v>9600</v>
      </c>
    </row>
    <row r="26731" spans="1:10" x14ac:dyDescent="0.25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  <c r="J26731">
        <f t="shared" si="417"/>
        <v>816</v>
      </c>
    </row>
    <row r="26732" spans="1:10" x14ac:dyDescent="0.25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  <c r="J26732">
        <f t="shared" si="417"/>
        <v>16928</v>
      </c>
    </row>
    <row r="26733" spans="1:10" x14ac:dyDescent="0.25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  <c r="J26733">
        <f t="shared" si="417"/>
        <v>25392</v>
      </c>
    </row>
    <row r="26734" spans="1:10" x14ac:dyDescent="0.25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  <c r="J26734">
        <f t="shared" si="417"/>
        <v>5120</v>
      </c>
    </row>
    <row r="26735" spans="1:10" x14ac:dyDescent="0.25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  <c r="J26735">
        <f t="shared" si="417"/>
        <v>4200</v>
      </c>
    </row>
    <row r="26736" spans="1:10" x14ac:dyDescent="0.25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  <c r="J26736">
        <f t="shared" si="417"/>
        <v>8866</v>
      </c>
    </row>
    <row r="26737" spans="1:10" x14ac:dyDescent="0.25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  <c r="J26737">
        <f t="shared" si="417"/>
        <v>3375</v>
      </c>
    </row>
    <row r="26738" spans="1:10" x14ac:dyDescent="0.25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  <c r="J26738">
        <f t="shared" si="417"/>
        <v>2880</v>
      </c>
    </row>
    <row r="26739" spans="1:10" x14ac:dyDescent="0.25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  <c r="J26739">
        <f t="shared" si="417"/>
        <v>11500</v>
      </c>
    </row>
    <row r="26740" spans="1:10" x14ac:dyDescent="0.25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  <c r="J26740">
        <f t="shared" si="417"/>
        <v>352</v>
      </c>
    </row>
    <row r="26741" spans="1:10" x14ac:dyDescent="0.25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  <c r="J26741">
        <f t="shared" si="417"/>
        <v>24000</v>
      </c>
    </row>
    <row r="26742" spans="1:10" x14ac:dyDescent="0.25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  <c r="J26742">
        <f t="shared" si="417"/>
        <v>18000</v>
      </c>
    </row>
    <row r="26743" spans="1:10" x14ac:dyDescent="0.25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  <c r="J26743">
        <f t="shared" si="417"/>
        <v>704</v>
      </c>
    </row>
    <row r="26744" spans="1:10" x14ac:dyDescent="0.25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  <c r="J26744">
        <f t="shared" si="417"/>
        <v>12544</v>
      </c>
    </row>
    <row r="26745" spans="1:10" x14ac:dyDescent="0.25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  <c r="J26745">
        <f t="shared" si="417"/>
        <v>5967</v>
      </c>
    </row>
    <row r="26746" spans="1:10" x14ac:dyDescent="0.25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  <c r="J26746">
        <f t="shared" si="417"/>
        <v>5120</v>
      </c>
    </row>
    <row r="26747" spans="1:10" x14ac:dyDescent="0.25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  <c r="J26747">
        <f t="shared" si="417"/>
        <v>2856</v>
      </c>
    </row>
    <row r="26748" spans="1:10" x14ac:dyDescent="0.25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  <c r="J26748">
        <f t="shared" si="417"/>
        <v>816</v>
      </c>
    </row>
    <row r="26749" spans="1:10" x14ac:dyDescent="0.25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  <c r="J26749">
        <f t="shared" si="417"/>
        <v>2464</v>
      </c>
    </row>
    <row r="26750" spans="1:10" x14ac:dyDescent="0.25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  <c r="J26750">
        <f t="shared" si="417"/>
        <v>2430</v>
      </c>
    </row>
    <row r="26751" spans="1:10" x14ac:dyDescent="0.25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  <c r="J26751">
        <f t="shared" si="417"/>
        <v>6400</v>
      </c>
    </row>
    <row r="26752" spans="1:10" x14ac:dyDescent="0.25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  <c r="J26752">
        <f t="shared" si="417"/>
        <v>6480</v>
      </c>
    </row>
    <row r="26753" spans="1:10" x14ac:dyDescent="0.25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  <c r="J26753">
        <f t="shared" si="417"/>
        <v>2640</v>
      </c>
    </row>
    <row r="26754" spans="1:10" x14ac:dyDescent="0.25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  <c r="J26754">
        <f t="shared" si="417"/>
        <v>2560</v>
      </c>
    </row>
    <row r="26755" spans="1:10" x14ac:dyDescent="0.25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  <c r="J26755">
        <f t="shared" ref="J26755:J26818" si="418">+G26755*H26755*I26755</f>
        <v>105840</v>
      </c>
    </row>
    <row r="26756" spans="1:10" x14ac:dyDescent="0.25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  <c r="J26756">
        <f t="shared" si="418"/>
        <v>73500</v>
      </c>
    </row>
    <row r="26757" spans="1:10" x14ac:dyDescent="0.25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  <c r="J26757">
        <f t="shared" si="418"/>
        <v>7200</v>
      </c>
    </row>
    <row r="26758" spans="1:10" x14ac:dyDescent="0.25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  <c r="J26758">
        <f t="shared" si="418"/>
        <v>2565</v>
      </c>
    </row>
    <row r="26759" spans="1:10" x14ac:dyDescent="0.25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  <c r="J26759">
        <f t="shared" si="418"/>
        <v>28314</v>
      </c>
    </row>
    <row r="26760" spans="1:10" x14ac:dyDescent="0.25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  <c r="J26760">
        <f t="shared" si="418"/>
        <v>5712</v>
      </c>
    </row>
    <row r="26761" spans="1:10" x14ac:dyDescent="0.25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  <c r="J26761">
        <f t="shared" si="418"/>
        <v>2070</v>
      </c>
    </row>
    <row r="26762" spans="1:10" x14ac:dyDescent="0.25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  <c r="J26762">
        <f t="shared" si="418"/>
        <v>14976</v>
      </c>
    </row>
    <row r="26763" spans="1:10" x14ac:dyDescent="0.25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  <c r="J26763">
        <f t="shared" si="418"/>
        <v>1188</v>
      </c>
    </row>
    <row r="26764" spans="1:10" x14ac:dyDescent="0.25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  <c r="J26764">
        <f t="shared" si="418"/>
        <v>1536</v>
      </c>
    </row>
    <row r="26765" spans="1:10" x14ac:dyDescent="0.25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  <c r="J26765">
        <f t="shared" si="418"/>
        <v>4059</v>
      </c>
    </row>
    <row r="26766" spans="1:10" x14ac:dyDescent="0.25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  <c r="J26766">
        <f t="shared" si="418"/>
        <v>37170</v>
      </c>
    </row>
    <row r="26767" spans="1:10" x14ac:dyDescent="0.25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  <c r="J26767">
        <f t="shared" si="418"/>
        <v>8960</v>
      </c>
    </row>
    <row r="26768" spans="1:10" x14ac:dyDescent="0.25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  <c r="J26768">
        <f t="shared" si="418"/>
        <v>1188</v>
      </c>
    </row>
    <row r="26769" spans="1:10" x14ac:dyDescent="0.25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  <c r="J26769">
        <f t="shared" si="418"/>
        <v>6250</v>
      </c>
    </row>
    <row r="26770" spans="1:10" x14ac:dyDescent="0.25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  <c r="J26770">
        <f t="shared" si="418"/>
        <v>352</v>
      </c>
    </row>
    <row r="26771" spans="1:10" x14ac:dyDescent="0.25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  <c r="J26771">
        <f t="shared" si="418"/>
        <v>3168</v>
      </c>
    </row>
    <row r="26772" spans="1:10" x14ac:dyDescent="0.25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  <c r="J26772">
        <f t="shared" si="418"/>
        <v>4032</v>
      </c>
    </row>
    <row r="26773" spans="1:10" x14ac:dyDescent="0.25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  <c r="J26773">
        <f t="shared" si="418"/>
        <v>21312</v>
      </c>
    </row>
    <row r="26774" spans="1:10" x14ac:dyDescent="0.25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  <c r="J26774">
        <f t="shared" si="418"/>
        <v>5780</v>
      </c>
    </row>
    <row r="26775" spans="1:10" x14ac:dyDescent="0.25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  <c r="J26775">
        <f t="shared" si="418"/>
        <v>27000</v>
      </c>
    </row>
    <row r="26776" spans="1:10" x14ac:dyDescent="0.25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  <c r="J26776">
        <f t="shared" si="418"/>
        <v>37200</v>
      </c>
    </row>
    <row r="26777" spans="1:10" x14ac:dyDescent="0.25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  <c r="J26777">
        <f t="shared" si="418"/>
        <v>2816</v>
      </c>
    </row>
    <row r="26778" spans="1:10" x14ac:dyDescent="0.25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  <c r="J26778">
        <f t="shared" si="418"/>
        <v>18496</v>
      </c>
    </row>
    <row r="26779" spans="1:10" x14ac:dyDescent="0.25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  <c r="J26779">
        <f t="shared" si="418"/>
        <v>8000</v>
      </c>
    </row>
    <row r="26780" spans="1:10" x14ac:dyDescent="0.25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  <c r="J26780">
        <f t="shared" si="418"/>
        <v>5000</v>
      </c>
    </row>
    <row r="26781" spans="1:10" x14ac:dyDescent="0.25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  <c r="J26781">
        <f t="shared" si="418"/>
        <v>21000</v>
      </c>
    </row>
    <row r="26782" spans="1:10" x14ac:dyDescent="0.25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  <c r="J26782">
        <f t="shared" si="418"/>
        <v>63000</v>
      </c>
    </row>
    <row r="26783" spans="1:10" x14ac:dyDescent="0.25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  <c r="J26783">
        <f t="shared" si="418"/>
        <v>3200</v>
      </c>
    </row>
    <row r="26784" spans="1:10" x14ac:dyDescent="0.25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  <c r="J26784">
        <f t="shared" si="418"/>
        <v>4500</v>
      </c>
    </row>
    <row r="26785" spans="1:10" x14ac:dyDescent="0.25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  <c r="J26785">
        <f t="shared" si="418"/>
        <v>50625</v>
      </c>
    </row>
    <row r="26786" spans="1:10" x14ac:dyDescent="0.25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  <c r="J26786">
        <f t="shared" si="418"/>
        <v>8550</v>
      </c>
    </row>
    <row r="26787" spans="1:10" x14ac:dyDescent="0.25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  <c r="J26787">
        <f t="shared" si="418"/>
        <v>5376</v>
      </c>
    </row>
    <row r="26788" spans="1:10" x14ac:dyDescent="0.25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  <c r="J26788">
        <f t="shared" si="418"/>
        <v>627</v>
      </c>
    </row>
    <row r="26789" spans="1:10" x14ac:dyDescent="0.25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  <c r="J26789">
        <f t="shared" si="418"/>
        <v>87696</v>
      </c>
    </row>
    <row r="26790" spans="1:10" x14ac:dyDescent="0.25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  <c r="J26790">
        <f t="shared" si="418"/>
        <v>4000</v>
      </c>
    </row>
    <row r="26791" spans="1:10" x14ac:dyDescent="0.25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  <c r="J26791">
        <f t="shared" si="418"/>
        <v>13824</v>
      </c>
    </row>
    <row r="26792" spans="1:10" x14ac:dyDescent="0.25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  <c r="J26792">
        <f t="shared" si="418"/>
        <v>31500</v>
      </c>
    </row>
    <row r="26793" spans="1:10" x14ac:dyDescent="0.25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  <c r="J26793">
        <f t="shared" si="418"/>
        <v>2816</v>
      </c>
    </row>
    <row r="26794" spans="1:10" x14ac:dyDescent="0.25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  <c r="J26794">
        <f t="shared" si="418"/>
        <v>13090</v>
      </c>
    </row>
    <row r="26795" spans="1:10" x14ac:dyDescent="0.25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  <c r="J26795">
        <f t="shared" si="418"/>
        <v>1280</v>
      </c>
    </row>
    <row r="26796" spans="1:10" x14ac:dyDescent="0.25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  <c r="J26796">
        <f t="shared" si="418"/>
        <v>7830</v>
      </c>
    </row>
    <row r="26797" spans="1:10" x14ac:dyDescent="0.25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  <c r="J26797">
        <f t="shared" si="418"/>
        <v>5760</v>
      </c>
    </row>
    <row r="26798" spans="1:10" x14ac:dyDescent="0.25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  <c r="J26798">
        <f t="shared" si="418"/>
        <v>4704</v>
      </c>
    </row>
    <row r="26799" spans="1:10" x14ac:dyDescent="0.25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  <c r="J26799">
        <f t="shared" si="418"/>
        <v>10710</v>
      </c>
    </row>
    <row r="26800" spans="1:10" x14ac:dyDescent="0.25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  <c r="J26800">
        <f t="shared" si="418"/>
        <v>4375</v>
      </c>
    </row>
    <row r="26801" spans="1:10" x14ac:dyDescent="0.25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  <c r="J26801">
        <f t="shared" si="418"/>
        <v>4096</v>
      </c>
    </row>
    <row r="26802" spans="1:10" x14ac:dyDescent="0.25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  <c r="J26802">
        <f t="shared" si="418"/>
        <v>418</v>
      </c>
    </row>
    <row r="26803" spans="1:10" x14ac:dyDescent="0.25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  <c r="J26803">
        <f t="shared" si="418"/>
        <v>104000</v>
      </c>
    </row>
    <row r="26804" spans="1:10" x14ac:dyDescent="0.25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  <c r="J26804">
        <f t="shared" si="418"/>
        <v>106875</v>
      </c>
    </row>
    <row r="26805" spans="1:10" x14ac:dyDescent="0.25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  <c r="J26805">
        <f t="shared" si="418"/>
        <v>2040</v>
      </c>
    </row>
    <row r="26806" spans="1:10" x14ac:dyDescent="0.25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  <c r="J26806">
        <f t="shared" si="418"/>
        <v>7106</v>
      </c>
    </row>
    <row r="26807" spans="1:10" x14ac:dyDescent="0.25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  <c r="J26807">
        <f t="shared" si="418"/>
        <v>16380</v>
      </c>
    </row>
    <row r="26808" spans="1:10" x14ac:dyDescent="0.25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  <c r="J26808">
        <f t="shared" si="418"/>
        <v>70000</v>
      </c>
    </row>
    <row r="26809" spans="1:10" x14ac:dyDescent="0.25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  <c r="J26809">
        <f t="shared" si="418"/>
        <v>5376</v>
      </c>
    </row>
    <row r="26810" spans="1:10" x14ac:dyDescent="0.25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  <c r="J26810">
        <f t="shared" si="418"/>
        <v>9375</v>
      </c>
    </row>
    <row r="26811" spans="1:10" x14ac:dyDescent="0.25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  <c r="J26811">
        <f t="shared" si="418"/>
        <v>2310</v>
      </c>
    </row>
    <row r="26812" spans="1:10" x14ac:dyDescent="0.25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  <c r="J26812">
        <f t="shared" si="418"/>
        <v>2856</v>
      </c>
    </row>
    <row r="26813" spans="1:10" x14ac:dyDescent="0.25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  <c r="J26813">
        <f t="shared" si="418"/>
        <v>19200</v>
      </c>
    </row>
    <row r="26814" spans="1:10" x14ac:dyDescent="0.25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  <c r="J26814">
        <f t="shared" si="418"/>
        <v>14375</v>
      </c>
    </row>
    <row r="26815" spans="1:10" x14ac:dyDescent="0.25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  <c r="J26815">
        <f t="shared" si="418"/>
        <v>3146</v>
      </c>
    </row>
    <row r="26816" spans="1:10" x14ac:dyDescent="0.25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  <c r="J26816">
        <f t="shared" si="418"/>
        <v>49200</v>
      </c>
    </row>
    <row r="26817" spans="1:10" x14ac:dyDescent="0.25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  <c r="J26817">
        <f t="shared" si="418"/>
        <v>880</v>
      </c>
    </row>
    <row r="26818" spans="1:10" x14ac:dyDescent="0.25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  <c r="J26818">
        <f t="shared" si="418"/>
        <v>1235</v>
      </c>
    </row>
    <row r="26819" spans="1:10" x14ac:dyDescent="0.25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  <c r="J26819">
        <f t="shared" ref="J26819:J26882" si="419">+G26819*H26819*I26819</f>
        <v>36000</v>
      </c>
    </row>
    <row r="26820" spans="1:10" x14ac:dyDescent="0.25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  <c r="J26820">
        <f t="shared" si="419"/>
        <v>10395</v>
      </c>
    </row>
    <row r="26821" spans="1:10" x14ac:dyDescent="0.25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  <c r="J26821">
        <f t="shared" si="419"/>
        <v>3520</v>
      </c>
    </row>
    <row r="26822" spans="1:10" x14ac:dyDescent="0.25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  <c r="J26822">
        <f t="shared" si="419"/>
        <v>23166</v>
      </c>
    </row>
    <row r="26823" spans="1:10" x14ac:dyDescent="0.25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  <c r="J26823">
        <f t="shared" si="419"/>
        <v>627</v>
      </c>
    </row>
    <row r="26824" spans="1:10" x14ac:dyDescent="0.25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  <c r="J26824">
        <f t="shared" si="419"/>
        <v>27216</v>
      </c>
    </row>
    <row r="26825" spans="1:10" x14ac:dyDescent="0.25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  <c r="J26825">
        <f t="shared" si="419"/>
        <v>19344</v>
      </c>
    </row>
    <row r="26826" spans="1:10" x14ac:dyDescent="0.25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  <c r="J26826">
        <f t="shared" si="419"/>
        <v>3520</v>
      </c>
    </row>
    <row r="26827" spans="1:10" x14ac:dyDescent="0.25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  <c r="J26827">
        <f t="shared" si="419"/>
        <v>28350</v>
      </c>
    </row>
    <row r="26828" spans="1:10" x14ac:dyDescent="0.25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  <c r="J26828">
        <f t="shared" si="419"/>
        <v>4096</v>
      </c>
    </row>
    <row r="26829" spans="1:10" x14ac:dyDescent="0.25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  <c r="J26829">
        <f t="shared" si="419"/>
        <v>12800</v>
      </c>
    </row>
    <row r="26830" spans="1:10" x14ac:dyDescent="0.25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  <c r="J26830">
        <f t="shared" si="419"/>
        <v>2560</v>
      </c>
    </row>
    <row r="26831" spans="1:10" x14ac:dyDescent="0.25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  <c r="J26831">
        <f t="shared" si="419"/>
        <v>4032</v>
      </c>
    </row>
    <row r="26832" spans="1:10" x14ac:dyDescent="0.25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  <c r="J26832">
        <f t="shared" si="419"/>
        <v>4800</v>
      </c>
    </row>
    <row r="26833" spans="1:10" x14ac:dyDescent="0.25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  <c r="J26833">
        <f t="shared" si="419"/>
        <v>14664</v>
      </c>
    </row>
    <row r="26834" spans="1:10" x14ac:dyDescent="0.25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  <c r="J26834">
        <f t="shared" si="419"/>
        <v>19600</v>
      </c>
    </row>
    <row r="26835" spans="1:10" x14ac:dyDescent="0.25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  <c r="J26835">
        <f t="shared" si="419"/>
        <v>352</v>
      </c>
    </row>
    <row r="26836" spans="1:10" x14ac:dyDescent="0.25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  <c r="J26836">
        <f t="shared" si="419"/>
        <v>18447</v>
      </c>
    </row>
    <row r="26837" spans="1:10" x14ac:dyDescent="0.25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  <c r="J26837">
        <f t="shared" si="419"/>
        <v>8349</v>
      </c>
    </row>
    <row r="26838" spans="1:10" x14ac:dyDescent="0.25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  <c r="J26838">
        <f t="shared" si="419"/>
        <v>1710</v>
      </c>
    </row>
    <row r="26839" spans="1:10" x14ac:dyDescent="0.25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  <c r="J26839">
        <f t="shared" si="419"/>
        <v>81900</v>
      </c>
    </row>
    <row r="26840" spans="1:10" x14ac:dyDescent="0.25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  <c r="J26840">
        <f t="shared" si="419"/>
        <v>5100</v>
      </c>
    </row>
    <row r="26841" spans="1:10" x14ac:dyDescent="0.25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  <c r="J26841">
        <f t="shared" si="419"/>
        <v>23625</v>
      </c>
    </row>
    <row r="26842" spans="1:10" x14ac:dyDescent="0.25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  <c r="J26842">
        <f t="shared" si="419"/>
        <v>19656</v>
      </c>
    </row>
    <row r="26843" spans="1:10" x14ac:dyDescent="0.25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  <c r="J26843">
        <f t="shared" si="419"/>
        <v>2600</v>
      </c>
    </row>
    <row r="26844" spans="1:10" x14ac:dyDescent="0.25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  <c r="J26844">
        <f t="shared" si="419"/>
        <v>816</v>
      </c>
    </row>
    <row r="26845" spans="1:10" x14ac:dyDescent="0.25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  <c r="J26845">
        <f t="shared" si="419"/>
        <v>1920</v>
      </c>
    </row>
    <row r="26846" spans="1:10" x14ac:dyDescent="0.25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  <c r="J26846">
        <f t="shared" si="419"/>
        <v>2800</v>
      </c>
    </row>
    <row r="26847" spans="1:10" x14ac:dyDescent="0.25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  <c r="J26847">
        <f t="shared" si="419"/>
        <v>3510</v>
      </c>
    </row>
    <row r="26848" spans="1:10" x14ac:dyDescent="0.25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  <c r="J26848">
        <f t="shared" si="419"/>
        <v>23660</v>
      </c>
    </row>
    <row r="26849" spans="1:10" x14ac:dyDescent="0.25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  <c r="J26849">
        <f t="shared" si="419"/>
        <v>18750</v>
      </c>
    </row>
    <row r="26850" spans="1:10" x14ac:dyDescent="0.25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  <c r="J26850">
        <f t="shared" si="419"/>
        <v>1152</v>
      </c>
    </row>
    <row r="26851" spans="1:10" x14ac:dyDescent="0.25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  <c r="J26851">
        <f t="shared" si="419"/>
        <v>23166</v>
      </c>
    </row>
    <row r="26852" spans="1:10" x14ac:dyDescent="0.25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  <c r="J26852">
        <f t="shared" si="419"/>
        <v>736</v>
      </c>
    </row>
    <row r="26853" spans="1:10" x14ac:dyDescent="0.25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  <c r="J26853">
        <f t="shared" si="419"/>
        <v>1920</v>
      </c>
    </row>
    <row r="26854" spans="1:10" x14ac:dyDescent="0.25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  <c r="J26854">
        <f t="shared" si="419"/>
        <v>90000</v>
      </c>
    </row>
    <row r="26855" spans="1:10" x14ac:dyDescent="0.25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  <c r="J26855">
        <f t="shared" si="419"/>
        <v>16720</v>
      </c>
    </row>
    <row r="26856" spans="1:10" x14ac:dyDescent="0.25">
      <c r="A26856" t="s">
        <v>26936</v>
      </c>
      <c r="F26856">
        <v>800</v>
      </c>
      <c r="G26856">
        <v>35</v>
      </c>
      <c r="H26856">
        <v>15</v>
      </c>
      <c r="I26856">
        <v>20</v>
      </c>
      <c r="J26856">
        <f t="shared" si="419"/>
        <v>10500</v>
      </c>
    </row>
    <row r="26857" spans="1:10" x14ac:dyDescent="0.25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  <c r="J26857">
        <f t="shared" si="419"/>
        <v>10000</v>
      </c>
    </row>
    <row r="26858" spans="1:10" x14ac:dyDescent="0.25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  <c r="J26858">
        <f t="shared" si="419"/>
        <v>24885</v>
      </c>
    </row>
    <row r="26859" spans="1:10" x14ac:dyDescent="0.25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  <c r="J26859">
        <f t="shared" si="419"/>
        <v>2856</v>
      </c>
    </row>
    <row r="26860" spans="1:10" x14ac:dyDescent="0.25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  <c r="J26860">
        <f t="shared" si="419"/>
        <v>37638</v>
      </c>
    </row>
    <row r="26861" spans="1:10" x14ac:dyDescent="0.25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  <c r="J26861">
        <f t="shared" si="419"/>
        <v>648</v>
      </c>
    </row>
    <row r="26862" spans="1:10" x14ac:dyDescent="0.25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  <c r="J26862">
        <f t="shared" si="419"/>
        <v>9975</v>
      </c>
    </row>
    <row r="26863" spans="1:10" x14ac:dyDescent="0.25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  <c r="J26863">
        <f t="shared" si="419"/>
        <v>1440</v>
      </c>
    </row>
    <row r="26864" spans="1:10" x14ac:dyDescent="0.25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  <c r="J26864">
        <f t="shared" si="419"/>
        <v>66150</v>
      </c>
    </row>
    <row r="26865" spans="1:10" x14ac:dyDescent="0.25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  <c r="J26865">
        <f t="shared" si="419"/>
        <v>3900</v>
      </c>
    </row>
    <row r="26866" spans="1:10" x14ac:dyDescent="0.25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  <c r="J26866">
        <f t="shared" si="419"/>
        <v>7150</v>
      </c>
    </row>
    <row r="26867" spans="1:10" x14ac:dyDescent="0.25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  <c r="J26867">
        <f t="shared" si="419"/>
        <v>18000</v>
      </c>
    </row>
    <row r="26868" spans="1:10" x14ac:dyDescent="0.25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  <c r="J26868">
        <f t="shared" si="419"/>
        <v>2704</v>
      </c>
    </row>
    <row r="26869" spans="1:10" x14ac:dyDescent="0.25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  <c r="J26869">
        <f t="shared" si="419"/>
        <v>6075</v>
      </c>
    </row>
    <row r="26870" spans="1:10" x14ac:dyDescent="0.25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  <c r="J26870">
        <f t="shared" si="419"/>
        <v>2772</v>
      </c>
    </row>
    <row r="26871" spans="1:10" x14ac:dyDescent="0.25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  <c r="J26871">
        <f t="shared" si="419"/>
        <v>21420</v>
      </c>
    </row>
    <row r="26872" spans="1:10" x14ac:dyDescent="0.25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  <c r="J26872">
        <f t="shared" si="419"/>
        <v>51870</v>
      </c>
    </row>
    <row r="26873" spans="1:10" x14ac:dyDescent="0.25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  <c r="J26873">
        <f t="shared" si="419"/>
        <v>13800</v>
      </c>
    </row>
    <row r="26874" spans="1:10" x14ac:dyDescent="0.25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  <c r="J26874">
        <f t="shared" si="419"/>
        <v>32736</v>
      </c>
    </row>
    <row r="26875" spans="1:10" x14ac:dyDescent="0.25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  <c r="J26875">
        <f t="shared" si="419"/>
        <v>5760</v>
      </c>
    </row>
    <row r="26876" spans="1:10" x14ac:dyDescent="0.25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  <c r="J26876">
        <f t="shared" si="419"/>
        <v>45696</v>
      </c>
    </row>
    <row r="26877" spans="1:10" x14ac:dyDescent="0.25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  <c r="J26877">
        <f t="shared" si="419"/>
        <v>352</v>
      </c>
    </row>
    <row r="26878" spans="1:10" x14ac:dyDescent="0.25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  <c r="J26878">
        <f t="shared" si="419"/>
        <v>352</v>
      </c>
    </row>
    <row r="26879" spans="1:10" x14ac:dyDescent="0.25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  <c r="J26879">
        <f t="shared" si="419"/>
        <v>18600</v>
      </c>
    </row>
    <row r="26880" spans="1:10" x14ac:dyDescent="0.25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  <c r="J26880">
        <f t="shared" si="419"/>
        <v>352</v>
      </c>
    </row>
    <row r="26881" spans="1:10" x14ac:dyDescent="0.25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  <c r="J26881">
        <f t="shared" si="419"/>
        <v>8000</v>
      </c>
    </row>
    <row r="26882" spans="1:10" x14ac:dyDescent="0.25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  <c r="J26882">
        <f t="shared" si="419"/>
        <v>1140</v>
      </c>
    </row>
    <row r="26883" spans="1:10" x14ac:dyDescent="0.25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  <c r="J26883">
        <f t="shared" ref="J26883:J26946" si="420">+G26883*H26883*I26883</f>
        <v>5814</v>
      </c>
    </row>
    <row r="26884" spans="1:10" x14ac:dyDescent="0.25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  <c r="J26884">
        <f t="shared" si="420"/>
        <v>123840</v>
      </c>
    </row>
    <row r="26885" spans="1:10" x14ac:dyDescent="0.25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  <c r="J26885">
        <f t="shared" si="420"/>
        <v>4704</v>
      </c>
    </row>
    <row r="26886" spans="1:10" x14ac:dyDescent="0.25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  <c r="J26886">
        <f t="shared" si="420"/>
        <v>2560</v>
      </c>
    </row>
    <row r="26887" spans="1:10" x14ac:dyDescent="0.25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  <c r="J26887">
        <f t="shared" si="420"/>
        <v>8000</v>
      </c>
    </row>
    <row r="26888" spans="1:10" x14ac:dyDescent="0.25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  <c r="J26888">
        <f t="shared" si="420"/>
        <v>19600</v>
      </c>
    </row>
    <row r="26889" spans="1:10" x14ac:dyDescent="0.25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  <c r="J26889">
        <f t="shared" si="420"/>
        <v>6500</v>
      </c>
    </row>
    <row r="26890" spans="1:10" x14ac:dyDescent="0.25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  <c r="J26890">
        <f t="shared" si="420"/>
        <v>7623</v>
      </c>
    </row>
    <row r="26891" spans="1:10" x14ac:dyDescent="0.25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  <c r="J26891">
        <f t="shared" si="420"/>
        <v>45600</v>
      </c>
    </row>
    <row r="26892" spans="1:10" x14ac:dyDescent="0.25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  <c r="J26892">
        <f t="shared" si="420"/>
        <v>1848</v>
      </c>
    </row>
    <row r="26893" spans="1:10" x14ac:dyDescent="0.25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  <c r="J26893">
        <f t="shared" si="420"/>
        <v>27000</v>
      </c>
    </row>
    <row r="26894" spans="1:10" x14ac:dyDescent="0.25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  <c r="J26894">
        <f t="shared" si="420"/>
        <v>8349</v>
      </c>
    </row>
    <row r="26895" spans="1:10" x14ac:dyDescent="0.25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  <c r="J26895">
        <f t="shared" si="420"/>
        <v>37700</v>
      </c>
    </row>
    <row r="26896" spans="1:10" x14ac:dyDescent="0.25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  <c r="J26896">
        <f t="shared" si="420"/>
        <v>38836</v>
      </c>
    </row>
    <row r="26897" spans="1:10" x14ac:dyDescent="0.25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  <c r="J26897">
        <f t="shared" si="420"/>
        <v>1056</v>
      </c>
    </row>
    <row r="26898" spans="1:10" x14ac:dyDescent="0.25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  <c r="J26898">
        <f t="shared" si="420"/>
        <v>627</v>
      </c>
    </row>
    <row r="26899" spans="1:10" x14ac:dyDescent="0.25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  <c r="J26899">
        <f t="shared" si="420"/>
        <v>2560</v>
      </c>
    </row>
    <row r="26900" spans="1:10" x14ac:dyDescent="0.25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  <c r="J26900">
        <f t="shared" si="420"/>
        <v>13500</v>
      </c>
    </row>
    <row r="26901" spans="1:10" x14ac:dyDescent="0.25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  <c r="J26901">
        <f t="shared" si="420"/>
        <v>3520</v>
      </c>
    </row>
    <row r="26902" spans="1:10" x14ac:dyDescent="0.25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  <c r="J26902">
        <f t="shared" si="420"/>
        <v>1638</v>
      </c>
    </row>
    <row r="26903" spans="1:10" x14ac:dyDescent="0.25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  <c r="J26903">
        <f t="shared" si="420"/>
        <v>2816</v>
      </c>
    </row>
    <row r="26904" spans="1:10" x14ac:dyDescent="0.25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  <c r="J26904">
        <f t="shared" si="420"/>
        <v>3360</v>
      </c>
    </row>
    <row r="26905" spans="1:10" x14ac:dyDescent="0.25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  <c r="J26905">
        <f t="shared" si="420"/>
        <v>24000</v>
      </c>
    </row>
    <row r="26906" spans="1:10" x14ac:dyDescent="0.25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  <c r="J26906">
        <f t="shared" si="420"/>
        <v>1904</v>
      </c>
    </row>
    <row r="26907" spans="1:10" x14ac:dyDescent="0.25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  <c r="J26907">
        <f t="shared" si="420"/>
        <v>15840</v>
      </c>
    </row>
    <row r="26908" spans="1:10" x14ac:dyDescent="0.25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  <c r="J26908">
        <f t="shared" si="420"/>
        <v>15680</v>
      </c>
    </row>
    <row r="26909" spans="1:10" x14ac:dyDescent="0.25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  <c r="J26909">
        <f t="shared" si="420"/>
        <v>7500</v>
      </c>
    </row>
    <row r="26910" spans="1:10" x14ac:dyDescent="0.25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  <c r="J26910">
        <f t="shared" si="420"/>
        <v>16000</v>
      </c>
    </row>
    <row r="26911" spans="1:10" x14ac:dyDescent="0.25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  <c r="J26911">
        <f t="shared" si="420"/>
        <v>2816</v>
      </c>
    </row>
    <row r="26912" spans="1:10" x14ac:dyDescent="0.25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  <c r="J26912">
        <f t="shared" si="420"/>
        <v>352</v>
      </c>
    </row>
    <row r="26913" spans="1:10" x14ac:dyDescent="0.25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  <c r="J26913">
        <f t="shared" si="420"/>
        <v>4032</v>
      </c>
    </row>
    <row r="26914" spans="1:10" x14ac:dyDescent="0.25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  <c r="J26914">
        <f t="shared" si="420"/>
        <v>251625</v>
      </c>
    </row>
    <row r="26915" spans="1:10" x14ac:dyDescent="0.25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  <c r="J26915">
        <f t="shared" si="420"/>
        <v>2652</v>
      </c>
    </row>
    <row r="26916" spans="1:10" x14ac:dyDescent="0.25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  <c r="J26916">
        <f t="shared" si="420"/>
        <v>2520</v>
      </c>
    </row>
    <row r="26917" spans="1:10" x14ac:dyDescent="0.25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  <c r="J26917">
        <f t="shared" si="420"/>
        <v>2268</v>
      </c>
    </row>
    <row r="26918" spans="1:10" x14ac:dyDescent="0.25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  <c r="J26918">
        <f t="shared" si="420"/>
        <v>3312</v>
      </c>
    </row>
    <row r="26919" spans="1:10" x14ac:dyDescent="0.25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  <c r="J26919">
        <f t="shared" si="420"/>
        <v>1846</v>
      </c>
    </row>
    <row r="26920" spans="1:10" x14ac:dyDescent="0.25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  <c r="J26920">
        <f t="shared" si="420"/>
        <v>1872</v>
      </c>
    </row>
    <row r="26921" spans="1:10" x14ac:dyDescent="0.25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  <c r="J26921">
        <f t="shared" si="420"/>
        <v>20539</v>
      </c>
    </row>
    <row r="26922" spans="1:10" x14ac:dyDescent="0.25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  <c r="J26922">
        <f t="shared" si="420"/>
        <v>7500</v>
      </c>
    </row>
    <row r="26923" spans="1:10" x14ac:dyDescent="0.25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  <c r="J26923">
        <f t="shared" si="420"/>
        <v>352</v>
      </c>
    </row>
    <row r="26924" spans="1:10" x14ac:dyDescent="0.25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  <c r="J26924">
        <f t="shared" si="420"/>
        <v>1920</v>
      </c>
    </row>
    <row r="26925" spans="1:10" x14ac:dyDescent="0.25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  <c r="J26925">
        <f t="shared" si="420"/>
        <v>9936</v>
      </c>
    </row>
    <row r="26926" spans="1:10" x14ac:dyDescent="0.25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  <c r="J26926">
        <f t="shared" si="420"/>
        <v>9000</v>
      </c>
    </row>
    <row r="26927" spans="1:10" x14ac:dyDescent="0.25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  <c r="J26927">
        <f t="shared" si="420"/>
        <v>2431</v>
      </c>
    </row>
    <row r="26928" spans="1:10" x14ac:dyDescent="0.25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  <c r="J26928">
        <f t="shared" si="420"/>
        <v>160433</v>
      </c>
    </row>
    <row r="26929" spans="1:10" x14ac:dyDescent="0.25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  <c r="J26929">
        <f t="shared" si="420"/>
        <v>32000</v>
      </c>
    </row>
    <row r="26930" spans="1:10" x14ac:dyDescent="0.25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  <c r="J26930">
        <f t="shared" si="420"/>
        <v>2560</v>
      </c>
    </row>
    <row r="26931" spans="1:10" x14ac:dyDescent="0.25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  <c r="J26931">
        <f t="shared" si="420"/>
        <v>12480</v>
      </c>
    </row>
    <row r="26932" spans="1:10" x14ac:dyDescent="0.25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  <c r="J26932">
        <f t="shared" si="420"/>
        <v>1920</v>
      </c>
    </row>
    <row r="26933" spans="1:10" x14ac:dyDescent="0.25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  <c r="J26933">
        <f t="shared" si="420"/>
        <v>15625</v>
      </c>
    </row>
    <row r="26934" spans="1:10" x14ac:dyDescent="0.25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  <c r="J26934">
        <f t="shared" si="420"/>
        <v>5100</v>
      </c>
    </row>
    <row r="26935" spans="1:10" x14ac:dyDescent="0.25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  <c r="J26935">
        <f t="shared" si="420"/>
        <v>640</v>
      </c>
    </row>
    <row r="26936" spans="1:10" x14ac:dyDescent="0.25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  <c r="J26936">
        <f t="shared" si="420"/>
        <v>14196</v>
      </c>
    </row>
    <row r="26937" spans="1:10" x14ac:dyDescent="0.25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  <c r="J26937">
        <f t="shared" si="420"/>
        <v>24624</v>
      </c>
    </row>
    <row r="26938" spans="1:10" x14ac:dyDescent="0.25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  <c r="J26938">
        <f t="shared" si="420"/>
        <v>2304</v>
      </c>
    </row>
    <row r="26939" spans="1:10" x14ac:dyDescent="0.25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  <c r="J26939">
        <f t="shared" si="420"/>
        <v>704</v>
      </c>
    </row>
    <row r="26940" spans="1:10" x14ac:dyDescent="0.25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  <c r="J26940">
        <f t="shared" si="420"/>
        <v>6210</v>
      </c>
    </row>
    <row r="26941" spans="1:10" x14ac:dyDescent="0.25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  <c r="J26941">
        <f t="shared" si="420"/>
        <v>9975</v>
      </c>
    </row>
    <row r="26942" spans="1:10" x14ac:dyDescent="0.25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  <c r="J26942">
        <f t="shared" si="420"/>
        <v>612</v>
      </c>
    </row>
    <row r="26943" spans="1:10" x14ac:dyDescent="0.25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  <c r="J26943">
        <f t="shared" si="420"/>
        <v>16632</v>
      </c>
    </row>
    <row r="26944" spans="1:10" x14ac:dyDescent="0.25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  <c r="J26944">
        <f t="shared" si="420"/>
        <v>15750</v>
      </c>
    </row>
    <row r="26945" spans="1:10" x14ac:dyDescent="0.25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  <c r="J26945">
        <f t="shared" si="420"/>
        <v>14000</v>
      </c>
    </row>
    <row r="26946" spans="1:10" x14ac:dyDescent="0.25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  <c r="J26946">
        <f t="shared" si="420"/>
        <v>5544</v>
      </c>
    </row>
    <row r="26947" spans="1:10" x14ac:dyDescent="0.25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  <c r="J26947">
        <f t="shared" ref="J26947:J27010" si="421">+G26947*H26947*I26947</f>
        <v>15000</v>
      </c>
    </row>
    <row r="26948" spans="1:10" x14ac:dyDescent="0.25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  <c r="J26948">
        <f t="shared" si="421"/>
        <v>31250</v>
      </c>
    </row>
    <row r="26949" spans="1:10" x14ac:dyDescent="0.25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  <c r="J26949">
        <f t="shared" si="421"/>
        <v>2560</v>
      </c>
    </row>
    <row r="26950" spans="1:10" x14ac:dyDescent="0.25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  <c r="J26950">
        <f t="shared" si="421"/>
        <v>836</v>
      </c>
    </row>
    <row r="26951" spans="1:10" x14ac:dyDescent="0.25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  <c r="J26951">
        <f t="shared" si="421"/>
        <v>1428</v>
      </c>
    </row>
    <row r="26952" spans="1:10" x14ac:dyDescent="0.25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  <c r="J26952">
        <f t="shared" si="421"/>
        <v>4500</v>
      </c>
    </row>
    <row r="26953" spans="1:10" x14ac:dyDescent="0.25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  <c r="J26953">
        <f t="shared" si="421"/>
        <v>37500</v>
      </c>
    </row>
    <row r="26954" spans="1:10" x14ac:dyDescent="0.25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  <c r="J26954">
        <f t="shared" si="421"/>
        <v>4368</v>
      </c>
    </row>
    <row r="26955" spans="1:10" x14ac:dyDescent="0.25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  <c r="J26955">
        <f t="shared" si="421"/>
        <v>19499</v>
      </c>
    </row>
    <row r="26956" spans="1:10" x14ac:dyDescent="0.25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  <c r="J26956">
        <f t="shared" si="421"/>
        <v>18711</v>
      </c>
    </row>
    <row r="26957" spans="1:10" x14ac:dyDescent="0.25">
      <c r="A26957" t="s">
        <v>27037</v>
      </c>
      <c r="F26957">
        <v>3800</v>
      </c>
      <c r="G26957">
        <v>30</v>
      </c>
      <c r="H26957">
        <v>40</v>
      </c>
      <c r="I26957">
        <v>30</v>
      </c>
      <c r="J26957">
        <f t="shared" si="421"/>
        <v>36000</v>
      </c>
    </row>
    <row r="26958" spans="1:10" x14ac:dyDescent="0.25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  <c r="J26958">
        <f t="shared" si="421"/>
        <v>23529</v>
      </c>
    </row>
    <row r="26959" spans="1:10" x14ac:dyDescent="0.25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  <c r="J26959">
        <f t="shared" si="421"/>
        <v>56350</v>
      </c>
    </row>
    <row r="26960" spans="1:10" x14ac:dyDescent="0.25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  <c r="J26960">
        <f t="shared" si="421"/>
        <v>18000</v>
      </c>
    </row>
    <row r="26961" spans="1:10" x14ac:dyDescent="0.25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  <c r="J26961">
        <f t="shared" si="421"/>
        <v>22750</v>
      </c>
    </row>
    <row r="26962" spans="1:10" x14ac:dyDescent="0.25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  <c r="J26962">
        <f t="shared" si="421"/>
        <v>77787</v>
      </c>
    </row>
    <row r="26963" spans="1:10" x14ac:dyDescent="0.25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  <c r="J26963">
        <f t="shared" si="421"/>
        <v>1600</v>
      </c>
    </row>
    <row r="26964" spans="1:10" x14ac:dyDescent="0.25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  <c r="J26964">
        <f t="shared" si="421"/>
        <v>7938</v>
      </c>
    </row>
    <row r="26965" spans="1:10" x14ac:dyDescent="0.25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  <c r="J26965">
        <f t="shared" si="421"/>
        <v>9900</v>
      </c>
    </row>
    <row r="26966" spans="1:10" x14ac:dyDescent="0.25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  <c r="J26966">
        <f t="shared" si="421"/>
        <v>15750</v>
      </c>
    </row>
    <row r="26967" spans="1:10" x14ac:dyDescent="0.25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  <c r="J26967">
        <f t="shared" si="421"/>
        <v>5508</v>
      </c>
    </row>
    <row r="26968" spans="1:10" x14ac:dyDescent="0.25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  <c r="J26968">
        <f t="shared" si="421"/>
        <v>18400</v>
      </c>
    </row>
    <row r="26969" spans="1:10" x14ac:dyDescent="0.25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  <c r="J26969">
        <f t="shared" si="421"/>
        <v>960</v>
      </c>
    </row>
    <row r="26970" spans="1:10" x14ac:dyDescent="0.25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  <c r="J26970">
        <f t="shared" si="421"/>
        <v>57750</v>
      </c>
    </row>
    <row r="26971" spans="1:10" x14ac:dyDescent="0.25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  <c r="J26971">
        <f t="shared" si="421"/>
        <v>12000</v>
      </c>
    </row>
    <row r="26972" spans="1:10" x14ac:dyDescent="0.25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  <c r="J26972">
        <f t="shared" si="421"/>
        <v>252402</v>
      </c>
    </row>
    <row r="26973" spans="1:10" x14ac:dyDescent="0.25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  <c r="J26973">
        <f t="shared" si="421"/>
        <v>3520</v>
      </c>
    </row>
    <row r="26974" spans="1:10" x14ac:dyDescent="0.25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  <c r="J26974">
        <f t="shared" si="421"/>
        <v>109306</v>
      </c>
    </row>
    <row r="26975" spans="1:10" x14ac:dyDescent="0.25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  <c r="J26975">
        <f t="shared" si="421"/>
        <v>2856</v>
      </c>
    </row>
    <row r="26976" spans="1:10" x14ac:dyDescent="0.25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  <c r="J26976">
        <f t="shared" si="421"/>
        <v>6250</v>
      </c>
    </row>
    <row r="26977" spans="1:10" x14ac:dyDescent="0.25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  <c r="J26977">
        <f t="shared" si="421"/>
        <v>1728</v>
      </c>
    </row>
    <row r="26978" spans="1:10" x14ac:dyDescent="0.25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  <c r="J26978">
        <f t="shared" si="421"/>
        <v>3024</v>
      </c>
    </row>
    <row r="26979" spans="1:10" x14ac:dyDescent="0.25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  <c r="J26979">
        <f t="shared" si="421"/>
        <v>7500</v>
      </c>
    </row>
    <row r="26980" spans="1:10" x14ac:dyDescent="0.25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  <c r="J26980">
        <f t="shared" si="421"/>
        <v>12558</v>
      </c>
    </row>
    <row r="26981" spans="1:10" x14ac:dyDescent="0.25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  <c r="J26981">
        <f t="shared" si="421"/>
        <v>12600</v>
      </c>
    </row>
    <row r="26982" spans="1:10" x14ac:dyDescent="0.25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  <c r="J26982">
        <f t="shared" si="421"/>
        <v>2436</v>
      </c>
    </row>
    <row r="26983" spans="1:10" x14ac:dyDescent="0.25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  <c r="J26983">
        <f t="shared" si="421"/>
        <v>5610</v>
      </c>
    </row>
    <row r="26984" spans="1:10" x14ac:dyDescent="0.25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  <c r="J26984">
        <f t="shared" si="421"/>
        <v>6048</v>
      </c>
    </row>
    <row r="26985" spans="1:10" x14ac:dyDescent="0.25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  <c r="J26985">
        <f t="shared" si="421"/>
        <v>3000</v>
      </c>
    </row>
    <row r="26986" spans="1:10" x14ac:dyDescent="0.25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  <c r="J26986">
        <f t="shared" si="421"/>
        <v>15400</v>
      </c>
    </row>
    <row r="26987" spans="1:10" x14ac:dyDescent="0.25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  <c r="J26987">
        <f t="shared" si="421"/>
        <v>16800</v>
      </c>
    </row>
    <row r="26988" spans="1:10" x14ac:dyDescent="0.25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  <c r="J26988">
        <f t="shared" si="421"/>
        <v>6400</v>
      </c>
    </row>
    <row r="26989" spans="1:10" x14ac:dyDescent="0.25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  <c r="J26989">
        <f t="shared" si="421"/>
        <v>2880</v>
      </c>
    </row>
    <row r="26990" spans="1:10" x14ac:dyDescent="0.25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  <c r="J26990">
        <f t="shared" si="421"/>
        <v>8610</v>
      </c>
    </row>
    <row r="26991" spans="1:10" x14ac:dyDescent="0.25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  <c r="J26991">
        <f t="shared" si="421"/>
        <v>2100</v>
      </c>
    </row>
    <row r="26992" spans="1:10" x14ac:dyDescent="0.25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  <c r="J26992">
        <f t="shared" si="421"/>
        <v>6000</v>
      </c>
    </row>
    <row r="26993" spans="1:10" x14ac:dyDescent="0.25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  <c r="J26993">
        <f t="shared" si="421"/>
        <v>68750</v>
      </c>
    </row>
    <row r="26994" spans="1:10" x14ac:dyDescent="0.25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  <c r="J26994">
        <f t="shared" si="421"/>
        <v>5814</v>
      </c>
    </row>
    <row r="26995" spans="1:10" x14ac:dyDescent="0.25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  <c r="J26995">
        <f t="shared" si="421"/>
        <v>3888</v>
      </c>
    </row>
    <row r="26996" spans="1:10" x14ac:dyDescent="0.25">
      <c r="A26996" t="s">
        <v>27076</v>
      </c>
      <c r="F26996">
        <v>350</v>
      </c>
      <c r="G26996">
        <v>20</v>
      </c>
      <c r="H26996">
        <v>5</v>
      </c>
      <c r="I26996">
        <v>11</v>
      </c>
      <c r="J26996">
        <f t="shared" si="421"/>
        <v>1100</v>
      </c>
    </row>
    <row r="26997" spans="1:10" x14ac:dyDescent="0.25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  <c r="J26997">
        <f t="shared" si="421"/>
        <v>211420</v>
      </c>
    </row>
    <row r="26998" spans="1:10" x14ac:dyDescent="0.25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  <c r="J26998">
        <f t="shared" si="421"/>
        <v>1040</v>
      </c>
    </row>
    <row r="26999" spans="1:10" x14ac:dyDescent="0.25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  <c r="J26999">
        <f t="shared" si="421"/>
        <v>4800</v>
      </c>
    </row>
    <row r="27000" spans="1:10" x14ac:dyDescent="0.25">
      <c r="A27000" t="s">
        <v>27080</v>
      </c>
      <c r="F27000">
        <v>2200</v>
      </c>
      <c r="G27000">
        <v>47</v>
      </c>
      <c r="H27000">
        <v>11</v>
      </c>
      <c r="I27000">
        <v>40</v>
      </c>
      <c r="J27000">
        <f t="shared" si="421"/>
        <v>20680</v>
      </c>
    </row>
    <row r="27001" spans="1:10" x14ac:dyDescent="0.25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  <c r="J27001">
        <f t="shared" si="421"/>
        <v>9802</v>
      </c>
    </row>
    <row r="27002" spans="1:10" x14ac:dyDescent="0.25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  <c r="J27002">
        <f t="shared" si="421"/>
        <v>4800</v>
      </c>
    </row>
    <row r="27003" spans="1:10" x14ac:dyDescent="0.25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  <c r="J27003">
        <f t="shared" si="421"/>
        <v>9375</v>
      </c>
    </row>
    <row r="27004" spans="1:10" x14ac:dyDescent="0.25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  <c r="J27004">
        <f t="shared" si="421"/>
        <v>8000</v>
      </c>
    </row>
    <row r="27005" spans="1:10" x14ac:dyDescent="0.25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  <c r="J27005">
        <f t="shared" si="421"/>
        <v>27144</v>
      </c>
    </row>
    <row r="27006" spans="1:10" x14ac:dyDescent="0.25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  <c r="J27006">
        <f t="shared" si="421"/>
        <v>5040</v>
      </c>
    </row>
    <row r="27007" spans="1:10" x14ac:dyDescent="0.25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  <c r="J27007">
        <f t="shared" si="421"/>
        <v>1760</v>
      </c>
    </row>
    <row r="27008" spans="1:10" x14ac:dyDescent="0.25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  <c r="J27008">
        <f t="shared" si="421"/>
        <v>8448</v>
      </c>
    </row>
    <row r="27009" spans="1:10" x14ac:dyDescent="0.25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  <c r="J27009">
        <f t="shared" si="421"/>
        <v>8349</v>
      </c>
    </row>
    <row r="27010" spans="1:10" x14ac:dyDescent="0.25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  <c r="J27010">
        <f t="shared" si="421"/>
        <v>4576</v>
      </c>
    </row>
    <row r="27011" spans="1:10" x14ac:dyDescent="0.25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  <c r="J27011">
        <f t="shared" ref="J27011:J27074" si="422">+G27011*H27011*I27011</f>
        <v>4400</v>
      </c>
    </row>
    <row r="27012" spans="1:10" x14ac:dyDescent="0.25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  <c r="J27012">
        <f t="shared" si="422"/>
        <v>3120</v>
      </c>
    </row>
    <row r="27013" spans="1:10" x14ac:dyDescent="0.25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  <c r="J27013">
        <f t="shared" si="422"/>
        <v>1584</v>
      </c>
    </row>
    <row r="27014" spans="1:10" x14ac:dyDescent="0.25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  <c r="J27014">
        <f t="shared" si="422"/>
        <v>18000</v>
      </c>
    </row>
    <row r="27015" spans="1:10" x14ac:dyDescent="0.25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  <c r="J27015">
        <f t="shared" si="422"/>
        <v>3315</v>
      </c>
    </row>
    <row r="27016" spans="1:10" x14ac:dyDescent="0.25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  <c r="J27016">
        <f t="shared" si="422"/>
        <v>8364</v>
      </c>
    </row>
    <row r="27017" spans="1:10" x14ac:dyDescent="0.25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  <c r="J27017">
        <f t="shared" si="422"/>
        <v>10816</v>
      </c>
    </row>
    <row r="27018" spans="1:10" x14ac:dyDescent="0.25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  <c r="J27018">
        <f t="shared" si="422"/>
        <v>10608</v>
      </c>
    </row>
    <row r="27019" spans="1:10" x14ac:dyDescent="0.25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  <c r="J27019">
        <f t="shared" si="422"/>
        <v>4788</v>
      </c>
    </row>
    <row r="27020" spans="1:10" x14ac:dyDescent="0.25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  <c r="J27020">
        <f t="shared" si="422"/>
        <v>8470</v>
      </c>
    </row>
    <row r="27021" spans="1:10" x14ac:dyDescent="0.25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  <c r="J27021">
        <f t="shared" si="422"/>
        <v>352</v>
      </c>
    </row>
    <row r="27022" spans="1:10" x14ac:dyDescent="0.25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  <c r="J27022">
        <f t="shared" si="422"/>
        <v>70560</v>
      </c>
    </row>
    <row r="27023" spans="1:10" x14ac:dyDescent="0.25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  <c r="J27023">
        <f t="shared" si="422"/>
        <v>34375</v>
      </c>
    </row>
    <row r="27024" spans="1:10" x14ac:dyDescent="0.25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  <c r="J27024">
        <f t="shared" si="422"/>
        <v>4263</v>
      </c>
    </row>
    <row r="27025" spans="1:10" x14ac:dyDescent="0.25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  <c r="J27025">
        <f t="shared" si="422"/>
        <v>31939</v>
      </c>
    </row>
    <row r="27026" spans="1:10" x14ac:dyDescent="0.25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  <c r="J27026">
        <f t="shared" si="422"/>
        <v>2340</v>
      </c>
    </row>
    <row r="27027" spans="1:10" x14ac:dyDescent="0.25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  <c r="J27027">
        <f t="shared" si="422"/>
        <v>4320</v>
      </c>
    </row>
    <row r="27028" spans="1:10" x14ac:dyDescent="0.25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  <c r="J27028">
        <f t="shared" si="422"/>
        <v>12000</v>
      </c>
    </row>
    <row r="27029" spans="1:10" x14ac:dyDescent="0.25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  <c r="J27029">
        <f t="shared" si="422"/>
        <v>91125</v>
      </c>
    </row>
    <row r="27030" spans="1:10" x14ac:dyDescent="0.25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  <c r="J27030">
        <f t="shared" si="422"/>
        <v>24000</v>
      </c>
    </row>
    <row r="27031" spans="1:10" x14ac:dyDescent="0.25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  <c r="J27031">
        <f t="shared" si="422"/>
        <v>4224</v>
      </c>
    </row>
    <row r="27032" spans="1:10" x14ac:dyDescent="0.25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  <c r="J27032">
        <f t="shared" si="422"/>
        <v>77760</v>
      </c>
    </row>
    <row r="27033" spans="1:10" x14ac:dyDescent="0.25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  <c r="J27033">
        <f t="shared" si="422"/>
        <v>5832</v>
      </c>
    </row>
    <row r="27034" spans="1:10" x14ac:dyDescent="0.25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  <c r="J27034">
        <f t="shared" si="422"/>
        <v>3978</v>
      </c>
    </row>
    <row r="27035" spans="1:10" x14ac:dyDescent="0.25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  <c r="J27035">
        <f t="shared" si="422"/>
        <v>1710</v>
      </c>
    </row>
    <row r="27036" spans="1:10" x14ac:dyDescent="0.25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  <c r="J27036">
        <f t="shared" si="422"/>
        <v>10580</v>
      </c>
    </row>
    <row r="27037" spans="1:10" x14ac:dyDescent="0.25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  <c r="J27037">
        <f t="shared" si="422"/>
        <v>2106</v>
      </c>
    </row>
    <row r="27038" spans="1:10" x14ac:dyDescent="0.25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  <c r="J27038">
        <f t="shared" si="422"/>
        <v>1040</v>
      </c>
    </row>
    <row r="27039" spans="1:10" x14ac:dyDescent="0.25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  <c r="J27039">
        <f t="shared" si="422"/>
        <v>7500</v>
      </c>
    </row>
    <row r="27040" spans="1:10" x14ac:dyDescent="0.25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  <c r="J27040">
        <f t="shared" si="422"/>
        <v>26316</v>
      </c>
    </row>
    <row r="27041" spans="1:10" x14ac:dyDescent="0.25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  <c r="J27041">
        <f t="shared" si="422"/>
        <v>3024</v>
      </c>
    </row>
    <row r="27042" spans="1:10" x14ac:dyDescent="0.25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  <c r="J27042">
        <f t="shared" si="422"/>
        <v>41280</v>
      </c>
    </row>
    <row r="27043" spans="1:10" x14ac:dyDescent="0.25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  <c r="J27043">
        <f t="shared" si="422"/>
        <v>3960</v>
      </c>
    </row>
    <row r="27044" spans="1:10" x14ac:dyDescent="0.25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  <c r="J27044">
        <f t="shared" si="422"/>
        <v>2772</v>
      </c>
    </row>
    <row r="27045" spans="1:10" x14ac:dyDescent="0.25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  <c r="J27045">
        <f t="shared" si="422"/>
        <v>25200</v>
      </c>
    </row>
    <row r="27046" spans="1:10" x14ac:dyDescent="0.25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  <c r="J27046">
        <f t="shared" si="422"/>
        <v>816</v>
      </c>
    </row>
    <row r="27047" spans="1:10" x14ac:dyDescent="0.25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  <c r="J27047">
        <f t="shared" si="422"/>
        <v>750</v>
      </c>
    </row>
    <row r="27048" spans="1:10" x14ac:dyDescent="0.25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  <c r="J27048">
        <f t="shared" si="422"/>
        <v>50764</v>
      </c>
    </row>
    <row r="27049" spans="1:10" x14ac:dyDescent="0.25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  <c r="J27049">
        <f t="shared" si="422"/>
        <v>15876</v>
      </c>
    </row>
    <row r="27050" spans="1:10" x14ac:dyDescent="0.25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  <c r="J27050">
        <f t="shared" si="422"/>
        <v>5625</v>
      </c>
    </row>
    <row r="27051" spans="1:10" x14ac:dyDescent="0.25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  <c r="J27051">
        <f t="shared" si="422"/>
        <v>12600</v>
      </c>
    </row>
    <row r="27052" spans="1:10" x14ac:dyDescent="0.25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  <c r="J27052">
        <f t="shared" si="422"/>
        <v>1728</v>
      </c>
    </row>
    <row r="27053" spans="1:10" x14ac:dyDescent="0.25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  <c r="J27053">
        <f t="shared" si="422"/>
        <v>8316</v>
      </c>
    </row>
    <row r="27054" spans="1:10" x14ac:dyDescent="0.25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  <c r="J27054">
        <f t="shared" si="422"/>
        <v>6555</v>
      </c>
    </row>
    <row r="27055" spans="1:10" x14ac:dyDescent="0.25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  <c r="J27055">
        <f t="shared" si="422"/>
        <v>36000</v>
      </c>
    </row>
    <row r="27056" spans="1:10" x14ac:dyDescent="0.25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  <c r="J27056">
        <f t="shared" si="422"/>
        <v>1836</v>
      </c>
    </row>
    <row r="27057" spans="1:10" x14ac:dyDescent="0.25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  <c r="J27057">
        <f t="shared" si="422"/>
        <v>36162</v>
      </c>
    </row>
    <row r="27058" spans="1:10" x14ac:dyDescent="0.25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  <c r="J27058">
        <f t="shared" si="422"/>
        <v>3500</v>
      </c>
    </row>
    <row r="27059" spans="1:10" x14ac:dyDescent="0.25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  <c r="J27059">
        <f t="shared" si="422"/>
        <v>6084</v>
      </c>
    </row>
    <row r="27060" spans="1:10" x14ac:dyDescent="0.25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  <c r="J27060">
        <f t="shared" si="422"/>
        <v>17028</v>
      </c>
    </row>
    <row r="27061" spans="1:10" x14ac:dyDescent="0.25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  <c r="J27061">
        <f t="shared" si="422"/>
        <v>114165</v>
      </c>
    </row>
    <row r="27062" spans="1:10" x14ac:dyDescent="0.25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  <c r="J27062">
        <f t="shared" si="422"/>
        <v>714</v>
      </c>
    </row>
    <row r="27063" spans="1:10" x14ac:dyDescent="0.25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  <c r="J27063">
        <f t="shared" si="422"/>
        <v>4800</v>
      </c>
    </row>
    <row r="27064" spans="1:10" x14ac:dyDescent="0.25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  <c r="J27064">
        <f t="shared" si="422"/>
        <v>1152</v>
      </c>
    </row>
    <row r="27065" spans="1:10" x14ac:dyDescent="0.25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  <c r="J27065">
        <f t="shared" si="422"/>
        <v>23625</v>
      </c>
    </row>
    <row r="27066" spans="1:10" x14ac:dyDescent="0.25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  <c r="J27066">
        <f t="shared" si="422"/>
        <v>5832</v>
      </c>
    </row>
    <row r="27067" spans="1:10" x14ac:dyDescent="0.25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  <c r="J27067">
        <f t="shared" si="422"/>
        <v>2304</v>
      </c>
    </row>
    <row r="27068" spans="1:10" x14ac:dyDescent="0.25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  <c r="J27068">
        <f t="shared" si="422"/>
        <v>12000</v>
      </c>
    </row>
    <row r="27069" spans="1:10" x14ac:dyDescent="0.25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  <c r="J27069">
        <f t="shared" si="422"/>
        <v>21000</v>
      </c>
    </row>
    <row r="27070" spans="1:10" x14ac:dyDescent="0.25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  <c r="J27070">
        <f t="shared" si="422"/>
        <v>2560</v>
      </c>
    </row>
    <row r="27071" spans="1:10" x14ac:dyDescent="0.25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  <c r="J27071">
        <f t="shared" si="422"/>
        <v>15225</v>
      </c>
    </row>
    <row r="27072" spans="1:10" x14ac:dyDescent="0.25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  <c r="J27072">
        <f t="shared" si="422"/>
        <v>4940</v>
      </c>
    </row>
    <row r="27073" spans="1:10" x14ac:dyDescent="0.25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  <c r="J27073">
        <f t="shared" si="422"/>
        <v>8100</v>
      </c>
    </row>
    <row r="27074" spans="1:10" x14ac:dyDescent="0.25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  <c r="J27074">
        <f t="shared" si="422"/>
        <v>34200</v>
      </c>
    </row>
    <row r="27075" spans="1:10" x14ac:dyDescent="0.25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  <c r="J27075">
        <f t="shared" ref="J27075:J27138" si="423">+G27075*H27075*I27075</f>
        <v>18750</v>
      </c>
    </row>
    <row r="27076" spans="1:10" x14ac:dyDescent="0.25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  <c r="J27076">
        <f t="shared" si="423"/>
        <v>21600</v>
      </c>
    </row>
    <row r="27077" spans="1:10" x14ac:dyDescent="0.25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  <c r="J27077">
        <f t="shared" si="423"/>
        <v>6210</v>
      </c>
    </row>
    <row r="27078" spans="1:10" x14ac:dyDescent="0.25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  <c r="J27078">
        <f t="shared" si="423"/>
        <v>1760</v>
      </c>
    </row>
    <row r="27079" spans="1:10" x14ac:dyDescent="0.25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  <c r="J27079">
        <f t="shared" si="423"/>
        <v>7800</v>
      </c>
    </row>
    <row r="27080" spans="1:10" x14ac:dyDescent="0.25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  <c r="J27080">
        <f t="shared" si="423"/>
        <v>43200</v>
      </c>
    </row>
    <row r="27081" spans="1:10" x14ac:dyDescent="0.25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  <c r="J27081">
        <f t="shared" si="423"/>
        <v>7020</v>
      </c>
    </row>
    <row r="27082" spans="1:10" x14ac:dyDescent="0.25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  <c r="J27082">
        <f t="shared" si="423"/>
        <v>352</v>
      </c>
    </row>
    <row r="27083" spans="1:10" x14ac:dyDescent="0.25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  <c r="J27083">
        <f t="shared" si="423"/>
        <v>27000</v>
      </c>
    </row>
    <row r="27084" spans="1:10" x14ac:dyDescent="0.25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  <c r="J27084">
        <f t="shared" si="423"/>
        <v>8424</v>
      </c>
    </row>
    <row r="27085" spans="1:10" x14ac:dyDescent="0.25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  <c r="J27085">
        <f t="shared" si="423"/>
        <v>3315</v>
      </c>
    </row>
    <row r="27086" spans="1:10" x14ac:dyDescent="0.25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  <c r="J27086">
        <f t="shared" si="423"/>
        <v>8349</v>
      </c>
    </row>
    <row r="27087" spans="1:10" x14ac:dyDescent="0.25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  <c r="J27087">
        <f t="shared" si="423"/>
        <v>32670</v>
      </c>
    </row>
    <row r="27088" spans="1:10" x14ac:dyDescent="0.25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  <c r="J27088">
        <f t="shared" si="423"/>
        <v>27000</v>
      </c>
    </row>
    <row r="27089" spans="1:10" x14ac:dyDescent="0.25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  <c r="J27089">
        <f t="shared" si="423"/>
        <v>4750</v>
      </c>
    </row>
    <row r="27090" spans="1:10" x14ac:dyDescent="0.25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  <c r="J27090">
        <f t="shared" si="423"/>
        <v>8360</v>
      </c>
    </row>
    <row r="27091" spans="1:10" x14ac:dyDescent="0.25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  <c r="J27091">
        <f t="shared" si="423"/>
        <v>2604</v>
      </c>
    </row>
    <row r="27092" spans="1:10" x14ac:dyDescent="0.25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  <c r="J27092">
        <f t="shared" si="423"/>
        <v>20976</v>
      </c>
    </row>
    <row r="27093" spans="1:10" x14ac:dyDescent="0.25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  <c r="J27093">
        <f t="shared" si="423"/>
        <v>14952</v>
      </c>
    </row>
    <row r="27094" spans="1:10" x14ac:dyDescent="0.25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  <c r="J27094">
        <f t="shared" si="423"/>
        <v>51000</v>
      </c>
    </row>
    <row r="27095" spans="1:10" x14ac:dyDescent="0.25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  <c r="J27095">
        <f t="shared" si="423"/>
        <v>2250</v>
      </c>
    </row>
    <row r="27096" spans="1:10" x14ac:dyDescent="0.25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  <c r="J27096">
        <f t="shared" si="423"/>
        <v>15000</v>
      </c>
    </row>
    <row r="27097" spans="1:10" x14ac:dyDescent="0.25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  <c r="J27097">
        <f t="shared" si="423"/>
        <v>640</v>
      </c>
    </row>
    <row r="27098" spans="1:10" x14ac:dyDescent="0.25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  <c r="J27098">
        <f t="shared" si="423"/>
        <v>2560</v>
      </c>
    </row>
    <row r="27099" spans="1:10" x14ac:dyDescent="0.25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  <c r="J27099">
        <f t="shared" si="423"/>
        <v>2160</v>
      </c>
    </row>
    <row r="27100" spans="1:10" x14ac:dyDescent="0.25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  <c r="J27100">
        <f t="shared" si="423"/>
        <v>5400</v>
      </c>
    </row>
    <row r="27101" spans="1:10" x14ac:dyDescent="0.25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  <c r="J27101">
        <f t="shared" si="423"/>
        <v>1344</v>
      </c>
    </row>
    <row r="27102" spans="1:10" x14ac:dyDescent="0.25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  <c r="J27102">
        <f t="shared" si="423"/>
        <v>14000</v>
      </c>
    </row>
    <row r="27103" spans="1:10" x14ac:dyDescent="0.25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  <c r="J27103">
        <f t="shared" si="423"/>
        <v>3060</v>
      </c>
    </row>
    <row r="27104" spans="1:10" x14ac:dyDescent="0.25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  <c r="J27104">
        <f t="shared" si="423"/>
        <v>2100</v>
      </c>
    </row>
    <row r="27105" spans="1:10" x14ac:dyDescent="0.25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  <c r="J27105">
        <f t="shared" si="423"/>
        <v>12540</v>
      </c>
    </row>
    <row r="27106" spans="1:10" x14ac:dyDescent="0.25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  <c r="J27106">
        <f t="shared" si="423"/>
        <v>17424</v>
      </c>
    </row>
    <row r="27107" spans="1:10" x14ac:dyDescent="0.25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  <c r="J27107">
        <f t="shared" si="423"/>
        <v>2560</v>
      </c>
    </row>
    <row r="27108" spans="1:10" x14ac:dyDescent="0.25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  <c r="J27108">
        <f t="shared" si="423"/>
        <v>5967</v>
      </c>
    </row>
    <row r="27109" spans="1:10" x14ac:dyDescent="0.25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  <c r="J27109">
        <f t="shared" si="423"/>
        <v>15625</v>
      </c>
    </row>
    <row r="27110" spans="1:10" x14ac:dyDescent="0.25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  <c r="J27110">
        <f t="shared" si="423"/>
        <v>23064</v>
      </c>
    </row>
    <row r="27111" spans="1:10" x14ac:dyDescent="0.25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  <c r="J27111">
        <f t="shared" si="423"/>
        <v>27000</v>
      </c>
    </row>
    <row r="27112" spans="1:10" x14ac:dyDescent="0.25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  <c r="J27112">
        <f t="shared" si="423"/>
        <v>1120</v>
      </c>
    </row>
    <row r="27113" spans="1:10" x14ac:dyDescent="0.25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  <c r="J27113">
        <f t="shared" si="423"/>
        <v>704</v>
      </c>
    </row>
    <row r="27114" spans="1:10" x14ac:dyDescent="0.25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  <c r="J27114">
        <f t="shared" si="423"/>
        <v>2640</v>
      </c>
    </row>
    <row r="27115" spans="1:10" x14ac:dyDescent="0.25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  <c r="J27115">
        <f t="shared" si="423"/>
        <v>37260</v>
      </c>
    </row>
    <row r="27116" spans="1:10" x14ac:dyDescent="0.25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  <c r="J27116">
        <f t="shared" si="423"/>
        <v>46200</v>
      </c>
    </row>
    <row r="27117" spans="1:10" x14ac:dyDescent="0.25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  <c r="J27117">
        <f t="shared" si="423"/>
        <v>3300</v>
      </c>
    </row>
    <row r="27118" spans="1:10" x14ac:dyDescent="0.25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  <c r="J27118">
        <f t="shared" si="423"/>
        <v>13398</v>
      </c>
    </row>
    <row r="27119" spans="1:10" x14ac:dyDescent="0.25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  <c r="J27119">
        <f t="shared" si="423"/>
        <v>5040</v>
      </c>
    </row>
    <row r="27120" spans="1:10" x14ac:dyDescent="0.25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  <c r="J27120">
        <f t="shared" si="423"/>
        <v>28560</v>
      </c>
    </row>
    <row r="27121" spans="1:10" x14ac:dyDescent="0.25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  <c r="J27121">
        <f t="shared" si="423"/>
        <v>4992</v>
      </c>
    </row>
    <row r="27122" spans="1:10" x14ac:dyDescent="0.25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  <c r="J27122">
        <f t="shared" si="423"/>
        <v>2574</v>
      </c>
    </row>
    <row r="27123" spans="1:10" x14ac:dyDescent="0.25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  <c r="J27123">
        <f t="shared" si="423"/>
        <v>24000</v>
      </c>
    </row>
    <row r="27124" spans="1:10" x14ac:dyDescent="0.25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  <c r="J27124">
        <f t="shared" si="423"/>
        <v>31500</v>
      </c>
    </row>
    <row r="27125" spans="1:10" x14ac:dyDescent="0.25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  <c r="J27125">
        <f t="shared" si="423"/>
        <v>2340</v>
      </c>
    </row>
    <row r="27126" spans="1:10" x14ac:dyDescent="0.25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  <c r="J27126">
        <f t="shared" si="423"/>
        <v>8000</v>
      </c>
    </row>
    <row r="27127" spans="1:10" x14ac:dyDescent="0.25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  <c r="J27127">
        <f t="shared" si="423"/>
        <v>6400</v>
      </c>
    </row>
    <row r="27128" spans="1:10" x14ac:dyDescent="0.25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  <c r="J27128">
        <f t="shared" si="423"/>
        <v>15624</v>
      </c>
    </row>
    <row r="27129" spans="1:10" x14ac:dyDescent="0.25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  <c r="J27129">
        <f t="shared" si="423"/>
        <v>3000</v>
      </c>
    </row>
    <row r="27130" spans="1:10" x14ac:dyDescent="0.25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  <c r="J27130">
        <f t="shared" si="423"/>
        <v>6000</v>
      </c>
    </row>
    <row r="27131" spans="1:10" x14ac:dyDescent="0.25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  <c r="J27131">
        <f t="shared" si="423"/>
        <v>3510</v>
      </c>
    </row>
    <row r="27132" spans="1:10" x14ac:dyDescent="0.25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  <c r="J27132">
        <f t="shared" si="423"/>
        <v>19760</v>
      </c>
    </row>
    <row r="27133" spans="1:10" x14ac:dyDescent="0.25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  <c r="J27133">
        <f t="shared" si="423"/>
        <v>11016</v>
      </c>
    </row>
    <row r="27134" spans="1:10" x14ac:dyDescent="0.25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  <c r="J27134">
        <f t="shared" si="423"/>
        <v>15840</v>
      </c>
    </row>
    <row r="27135" spans="1:10" x14ac:dyDescent="0.25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  <c r="J27135">
        <f t="shared" si="423"/>
        <v>2277</v>
      </c>
    </row>
    <row r="27136" spans="1:10" x14ac:dyDescent="0.25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  <c r="J27136">
        <f t="shared" si="423"/>
        <v>12420</v>
      </c>
    </row>
    <row r="27137" spans="1:10" x14ac:dyDescent="0.25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  <c r="J27137">
        <f t="shared" si="423"/>
        <v>1620</v>
      </c>
    </row>
    <row r="27138" spans="1:10" x14ac:dyDescent="0.25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  <c r="J27138">
        <f t="shared" si="423"/>
        <v>2800</v>
      </c>
    </row>
    <row r="27139" spans="1:10" x14ac:dyDescent="0.25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  <c r="J27139">
        <f t="shared" ref="J27139:J27202" si="424">+G27139*H27139*I27139</f>
        <v>75000</v>
      </c>
    </row>
    <row r="27140" spans="1:10" x14ac:dyDescent="0.25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  <c r="J27140">
        <f t="shared" si="424"/>
        <v>6750</v>
      </c>
    </row>
    <row r="27141" spans="1:10" x14ac:dyDescent="0.25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  <c r="J27141">
        <f t="shared" si="424"/>
        <v>72000</v>
      </c>
    </row>
    <row r="27142" spans="1:10" x14ac:dyDescent="0.25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  <c r="J27142">
        <f t="shared" si="424"/>
        <v>2268</v>
      </c>
    </row>
    <row r="27143" spans="1:10" x14ac:dyDescent="0.25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  <c r="J27143">
        <f t="shared" si="424"/>
        <v>1280</v>
      </c>
    </row>
    <row r="27144" spans="1:10" x14ac:dyDescent="0.25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  <c r="J27144">
        <f t="shared" si="424"/>
        <v>18750</v>
      </c>
    </row>
    <row r="27145" spans="1:10" x14ac:dyDescent="0.25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  <c r="J27145">
        <f t="shared" si="424"/>
        <v>660</v>
      </c>
    </row>
    <row r="27146" spans="1:10" x14ac:dyDescent="0.25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  <c r="J27146">
        <f t="shared" si="424"/>
        <v>1827</v>
      </c>
    </row>
    <row r="27147" spans="1:10" x14ac:dyDescent="0.25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  <c r="J27147">
        <f t="shared" si="424"/>
        <v>13300</v>
      </c>
    </row>
    <row r="27148" spans="1:10" x14ac:dyDescent="0.25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  <c r="J27148">
        <f t="shared" si="424"/>
        <v>37500</v>
      </c>
    </row>
    <row r="27149" spans="1:10" x14ac:dyDescent="0.25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  <c r="J27149">
        <f t="shared" si="424"/>
        <v>2700</v>
      </c>
    </row>
    <row r="27150" spans="1:10" x14ac:dyDescent="0.25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  <c r="J27150">
        <f t="shared" si="424"/>
        <v>1768</v>
      </c>
    </row>
    <row r="27151" spans="1:10" x14ac:dyDescent="0.25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  <c r="J27151">
        <f t="shared" si="424"/>
        <v>2560</v>
      </c>
    </row>
    <row r="27152" spans="1:10" x14ac:dyDescent="0.25">
      <c r="A27152" t="s">
        <v>27232</v>
      </c>
      <c r="F27152">
        <v>1150</v>
      </c>
      <c r="G27152">
        <v>40</v>
      </c>
      <c r="H27152">
        <v>18</v>
      </c>
      <c r="I27152">
        <v>21</v>
      </c>
      <c r="J27152">
        <f t="shared" si="424"/>
        <v>15120</v>
      </c>
    </row>
    <row r="27153" spans="1:10" x14ac:dyDescent="0.25">
      <c r="A27153" t="s">
        <v>27233</v>
      </c>
      <c r="F27153">
        <v>21300</v>
      </c>
      <c r="G27153">
        <v>47</v>
      </c>
      <c r="H27153">
        <v>39</v>
      </c>
      <c r="I27153">
        <v>39</v>
      </c>
      <c r="J27153">
        <f t="shared" si="424"/>
        <v>71487</v>
      </c>
    </row>
    <row r="27154" spans="1:10" x14ac:dyDescent="0.25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  <c r="J27154">
        <f t="shared" si="424"/>
        <v>10752</v>
      </c>
    </row>
    <row r="27155" spans="1:10" x14ac:dyDescent="0.25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  <c r="J27155">
        <f t="shared" si="424"/>
        <v>10626</v>
      </c>
    </row>
    <row r="27156" spans="1:10" x14ac:dyDescent="0.25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  <c r="J27156">
        <f t="shared" si="424"/>
        <v>6048</v>
      </c>
    </row>
    <row r="27157" spans="1:10" x14ac:dyDescent="0.25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  <c r="J27157">
        <f t="shared" si="424"/>
        <v>627</v>
      </c>
    </row>
    <row r="27158" spans="1:10" x14ac:dyDescent="0.25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  <c r="J27158">
        <f t="shared" si="424"/>
        <v>13500</v>
      </c>
    </row>
    <row r="27159" spans="1:10" x14ac:dyDescent="0.25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  <c r="J27159">
        <f t="shared" si="424"/>
        <v>4104</v>
      </c>
    </row>
    <row r="27160" spans="1:10" x14ac:dyDescent="0.25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  <c r="J27160">
        <f t="shared" si="424"/>
        <v>29160</v>
      </c>
    </row>
    <row r="27161" spans="1:10" x14ac:dyDescent="0.25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  <c r="J27161">
        <f t="shared" si="424"/>
        <v>6600</v>
      </c>
    </row>
    <row r="27162" spans="1:10" x14ac:dyDescent="0.25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  <c r="J27162">
        <f t="shared" si="424"/>
        <v>48070</v>
      </c>
    </row>
    <row r="27163" spans="1:10" x14ac:dyDescent="0.25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  <c r="J27163">
        <f t="shared" si="424"/>
        <v>1904</v>
      </c>
    </row>
    <row r="27164" spans="1:10" x14ac:dyDescent="0.25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  <c r="J27164">
        <f t="shared" si="424"/>
        <v>640</v>
      </c>
    </row>
    <row r="27165" spans="1:10" x14ac:dyDescent="0.25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  <c r="J27165">
        <f t="shared" si="424"/>
        <v>5880</v>
      </c>
    </row>
    <row r="27166" spans="1:10" x14ac:dyDescent="0.25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  <c r="J27166">
        <f t="shared" si="424"/>
        <v>32674</v>
      </c>
    </row>
    <row r="27167" spans="1:10" x14ac:dyDescent="0.25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  <c r="J27167">
        <f t="shared" si="424"/>
        <v>28800</v>
      </c>
    </row>
    <row r="27168" spans="1:10" x14ac:dyDescent="0.25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  <c r="J27168">
        <f t="shared" si="424"/>
        <v>880</v>
      </c>
    </row>
    <row r="27169" spans="1:10" x14ac:dyDescent="0.25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  <c r="J27169">
        <f t="shared" si="424"/>
        <v>5760</v>
      </c>
    </row>
    <row r="27170" spans="1:10" x14ac:dyDescent="0.25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  <c r="J27170">
        <f t="shared" si="424"/>
        <v>11200</v>
      </c>
    </row>
    <row r="27171" spans="1:10" x14ac:dyDescent="0.25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  <c r="J27171">
        <f t="shared" si="424"/>
        <v>12960</v>
      </c>
    </row>
    <row r="27172" spans="1:10" x14ac:dyDescent="0.25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  <c r="J27172">
        <f t="shared" si="424"/>
        <v>94192</v>
      </c>
    </row>
    <row r="27173" spans="1:10" x14ac:dyDescent="0.25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  <c r="J27173">
        <f t="shared" si="424"/>
        <v>96000</v>
      </c>
    </row>
    <row r="27174" spans="1:10" x14ac:dyDescent="0.25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  <c r="J27174">
        <f t="shared" si="424"/>
        <v>8400</v>
      </c>
    </row>
    <row r="27175" spans="1:10" x14ac:dyDescent="0.25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  <c r="J27175">
        <f t="shared" si="424"/>
        <v>2560</v>
      </c>
    </row>
    <row r="27176" spans="1:10" x14ac:dyDescent="0.25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  <c r="J27176">
        <f t="shared" si="424"/>
        <v>37620</v>
      </c>
    </row>
    <row r="27177" spans="1:10" x14ac:dyDescent="0.25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  <c r="J27177">
        <f t="shared" si="424"/>
        <v>12000</v>
      </c>
    </row>
    <row r="27178" spans="1:10" x14ac:dyDescent="0.25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  <c r="J27178">
        <f t="shared" si="424"/>
        <v>8320</v>
      </c>
    </row>
    <row r="27179" spans="1:10" x14ac:dyDescent="0.25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  <c r="J27179">
        <f t="shared" si="424"/>
        <v>17940</v>
      </c>
    </row>
    <row r="27180" spans="1:10" x14ac:dyDescent="0.25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  <c r="J27180">
        <f t="shared" si="424"/>
        <v>1176</v>
      </c>
    </row>
    <row r="27181" spans="1:10" x14ac:dyDescent="0.25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  <c r="J27181">
        <f t="shared" si="424"/>
        <v>58240</v>
      </c>
    </row>
    <row r="27182" spans="1:10" x14ac:dyDescent="0.25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  <c r="J27182">
        <f t="shared" si="424"/>
        <v>25088</v>
      </c>
    </row>
    <row r="27183" spans="1:10" x14ac:dyDescent="0.25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  <c r="J27183">
        <f t="shared" si="424"/>
        <v>15000</v>
      </c>
    </row>
    <row r="27184" spans="1:10" x14ac:dyDescent="0.25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  <c r="J27184">
        <f t="shared" si="424"/>
        <v>62510</v>
      </c>
    </row>
    <row r="27185" spans="1:10" x14ac:dyDescent="0.25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  <c r="J27185">
        <f t="shared" si="424"/>
        <v>6624</v>
      </c>
    </row>
    <row r="27186" spans="1:10" x14ac:dyDescent="0.25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  <c r="J27186">
        <f t="shared" si="424"/>
        <v>1920</v>
      </c>
    </row>
    <row r="27187" spans="1:10" x14ac:dyDescent="0.25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  <c r="J27187">
        <f t="shared" si="424"/>
        <v>352</v>
      </c>
    </row>
    <row r="27188" spans="1:10" x14ac:dyDescent="0.25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  <c r="J27188">
        <f t="shared" si="424"/>
        <v>5643</v>
      </c>
    </row>
    <row r="27189" spans="1:10" x14ac:dyDescent="0.25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  <c r="J27189">
        <f t="shared" si="424"/>
        <v>59616</v>
      </c>
    </row>
    <row r="27190" spans="1:10" x14ac:dyDescent="0.25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  <c r="J27190">
        <f t="shared" si="424"/>
        <v>8000</v>
      </c>
    </row>
    <row r="27191" spans="1:10" x14ac:dyDescent="0.25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  <c r="J27191">
        <f t="shared" si="424"/>
        <v>2288</v>
      </c>
    </row>
    <row r="27192" spans="1:10" x14ac:dyDescent="0.25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  <c r="J27192">
        <f t="shared" si="424"/>
        <v>32000</v>
      </c>
    </row>
    <row r="27193" spans="1:10" x14ac:dyDescent="0.25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  <c r="J27193">
        <f t="shared" si="424"/>
        <v>2299</v>
      </c>
    </row>
    <row r="27194" spans="1:10" x14ac:dyDescent="0.25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  <c r="J27194">
        <f t="shared" si="424"/>
        <v>18600</v>
      </c>
    </row>
    <row r="27195" spans="1:10" x14ac:dyDescent="0.25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  <c r="J27195">
        <f t="shared" si="424"/>
        <v>10000</v>
      </c>
    </row>
    <row r="27196" spans="1:10" x14ac:dyDescent="0.25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  <c r="J27196">
        <f t="shared" si="424"/>
        <v>62500</v>
      </c>
    </row>
    <row r="27197" spans="1:10" x14ac:dyDescent="0.25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  <c r="J27197">
        <f t="shared" si="424"/>
        <v>14260</v>
      </c>
    </row>
    <row r="27198" spans="1:10" x14ac:dyDescent="0.25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  <c r="J27198">
        <f t="shared" si="424"/>
        <v>23625</v>
      </c>
    </row>
    <row r="27199" spans="1:10" x14ac:dyDescent="0.25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  <c r="J27199">
        <f t="shared" si="424"/>
        <v>3072</v>
      </c>
    </row>
    <row r="27200" spans="1:10" x14ac:dyDescent="0.25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  <c r="J27200">
        <f t="shared" si="424"/>
        <v>352</v>
      </c>
    </row>
    <row r="27201" spans="1:10" x14ac:dyDescent="0.25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  <c r="J27201">
        <f t="shared" si="424"/>
        <v>1260</v>
      </c>
    </row>
    <row r="27202" spans="1:10" x14ac:dyDescent="0.25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  <c r="J27202">
        <f t="shared" si="424"/>
        <v>5600</v>
      </c>
    </row>
    <row r="27203" spans="1:10" x14ac:dyDescent="0.25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  <c r="J27203">
        <f t="shared" ref="J27203:J27266" si="425">+G27203*H27203*I27203</f>
        <v>3840</v>
      </c>
    </row>
    <row r="27204" spans="1:10" x14ac:dyDescent="0.25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  <c r="J27204">
        <f t="shared" si="425"/>
        <v>1540</v>
      </c>
    </row>
    <row r="27205" spans="1:10" x14ac:dyDescent="0.25">
      <c r="A27205" t="s">
        <v>27285</v>
      </c>
      <c r="F27205">
        <v>1450</v>
      </c>
      <c r="G27205">
        <v>30</v>
      </c>
      <c r="H27205">
        <v>5</v>
      </c>
      <c r="I27205">
        <v>30</v>
      </c>
      <c r="J27205">
        <f t="shared" si="425"/>
        <v>4500</v>
      </c>
    </row>
    <row r="27206" spans="1:10" x14ac:dyDescent="0.25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  <c r="J27206">
        <f t="shared" si="425"/>
        <v>5808</v>
      </c>
    </row>
    <row r="27207" spans="1:10" x14ac:dyDescent="0.25">
      <c r="A27207" t="s">
        <v>27287</v>
      </c>
      <c r="F27207">
        <v>2465</v>
      </c>
      <c r="G27207">
        <v>34</v>
      </c>
      <c r="H27207">
        <v>20</v>
      </c>
      <c r="I27207">
        <v>20</v>
      </c>
      <c r="J27207">
        <f t="shared" si="425"/>
        <v>13600</v>
      </c>
    </row>
    <row r="27208" spans="1:10" x14ac:dyDescent="0.25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  <c r="J27208">
        <f t="shared" si="425"/>
        <v>4374</v>
      </c>
    </row>
    <row r="27209" spans="1:10" x14ac:dyDescent="0.25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  <c r="J27209">
        <f t="shared" si="425"/>
        <v>2160</v>
      </c>
    </row>
    <row r="27210" spans="1:10" x14ac:dyDescent="0.25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  <c r="J27210">
        <f t="shared" si="425"/>
        <v>8960</v>
      </c>
    </row>
    <row r="27211" spans="1:10" x14ac:dyDescent="0.25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  <c r="J27211">
        <f t="shared" si="425"/>
        <v>12500</v>
      </c>
    </row>
    <row r="27212" spans="1:10" x14ac:dyDescent="0.25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  <c r="J27212">
        <f t="shared" si="425"/>
        <v>2816</v>
      </c>
    </row>
    <row r="27213" spans="1:10" x14ac:dyDescent="0.25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  <c r="J27213">
        <f t="shared" si="425"/>
        <v>46784</v>
      </c>
    </row>
    <row r="27214" spans="1:10" x14ac:dyDescent="0.25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  <c r="J27214">
        <f t="shared" si="425"/>
        <v>55223</v>
      </c>
    </row>
    <row r="27215" spans="1:10" x14ac:dyDescent="0.25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  <c r="J27215">
        <f t="shared" si="425"/>
        <v>44064</v>
      </c>
    </row>
    <row r="27216" spans="1:10" x14ac:dyDescent="0.25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  <c r="J27216">
        <f t="shared" si="425"/>
        <v>3200</v>
      </c>
    </row>
    <row r="27217" spans="1:10" x14ac:dyDescent="0.25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  <c r="J27217">
        <f t="shared" si="425"/>
        <v>3456</v>
      </c>
    </row>
    <row r="27218" spans="1:10" x14ac:dyDescent="0.25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  <c r="J27218">
        <f t="shared" si="425"/>
        <v>2800</v>
      </c>
    </row>
    <row r="27219" spans="1:10" x14ac:dyDescent="0.25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  <c r="J27219">
        <f t="shared" si="425"/>
        <v>3750</v>
      </c>
    </row>
    <row r="27220" spans="1:10" x14ac:dyDescent="0.25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  <c r="J27220">
        <f t="shared" si="425"/>
        <v>352</v>
      </c>
    </row>
    <row r="27221" spans="1:10" x14ac:dyDescent="0.25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  <c r="J27221">
        <f t="shared" si="425"/>
        <v>704</v>
      </c>
    </row>
    <row r="27222" spans="1:10" x14ac:dyDescent="0.25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  <c r="J27222">
        <f t="shared" si="425"/>
        <v>2431</v>
      </c>
    </row>
    <row r="27223" spans="1:10" x14ac:dyDescent="0.25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  <c r="J27223">
        <f t="shared" si="425"/>
        <v>60000</v>
      </c>
    </row>
    <row r="27224" spans="1:10" x14ac:dyDescent="0.25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  <c r="J27224">
        <f t="shared" si="425"/>
        <v>15750</v>
      </c>
    </row>
    <row r="27225" spans="1:10" x14ac:dyDescent="0.25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  <c r="J27225">
        <f t="shared" si="425"/>
        <v>40500</v>
      </c>
    </row>
    <row r="27226" spans="1:10" x14ac:dyDescent="0.25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  <c r="J27226">
        <f t="shared" si="425"/>
        <v>127756</v>
      </c>
    </row>
    <row r="27227" spans="1:10" x14ac:dyDescent="0.25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  <c r="J27227">
        <f t="shared" si="425"/>
        <v>4275</v>
      </c>
    </row>
    <row r="27228" spans="1:10" x14ac:dyDescent="0.25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  <c r="J27228">
        <f t="shared" si="425"/>
        <v>27000</v>
      </c>
    </row>
    <row r="27229" spans="1:10" x14ac:dyDescent="0.25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  <c r="J27229">
        <f t="shared" si="425"/>
        <v>1846</v>
      </c>
    </row>
    <row r="27230" spans="1:10" x14ac:dyDescent="0.25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  <c r="J27230">
        <f t="shared" si="425"/>
        <v>7056</v>
      </c>
    </row>
    <row r="27231" spans="1:10" x14ac:dyDescent="0.25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  <c r="J27231">
        <f t="shared" si="425"/>
        <v>10640</v>
      </c>
    </row>
    <row r="27232" spans="1:10" x14ac:dyDescent="0.25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  <c r="J27232">
        <f t="shared" si="425"/>
        <v>60000</v>
      </c>
    </row>
    <row r="27233" spans="1:10" x14ac:dyDescent="0.25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  <c r="J27233">
        <f t="shared" si="425"/>
        <v>10920</v>
      </c>
    </row>
    <row r="27234" spans="1:10" x14ac:dyDescent="0.25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  <c r="J27234">
        <f t="shared" si="425"/>
        <v>6720</v>
      </c>
    </row>
    <row r="27235" spans="1:10" x14ac:dyDescent="0.25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  <c r="J27235">
        <f t="shared" si="425"/>
        <v>109200</v>
      </c>
    </row>
    <row r="27236" spans="1:10" x14ac:dyDescent="0.25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  <c r="J27236">
        <f t="shared" si="425"/>
        <v>4807</v>
      </c>
    </row>
    <row r="27237" spans="1:10" x14ac:dyDescent="0.25">
      <c r="A27237" t="s">
        <v>27317</v>
      </c>
      <c r="F27237">
        <v>200</v>
      </c>
      <c r="G27237">
        <v>16</v>
      </c>
      <c r="H27237">
        <v>2</v>
      </c>
      <c r="I27237">
        <v>20</v>
      </c>
      <c r="J27237">
        <f t="shared" si="425"/>
        <v>640</v>
      </c>
    </row>
    <row r="27238" spans="1:10" x14ac:dyDescent="0.25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  <c r="J27238">
        <f t="shared" si="425"/>
        <v>18000</v>
      </c>
    </row>
    <row r="27239" spans="1:10" x14ac:dyDescent="0.25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  <c r="J27239">
        <f t="shared" si="425"/>
        <v>4488</v>
      </c>
    </row>
    <row r="27240" spans="1:10" x14ac:dyDescent="0.25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  <c r="J27240">
        <f t="shared" si="425"/>
        <v>40625</v>
      </c>
    </row>
    <row r="27241" spans="1:10" x14ac:dyDescent="0.25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  <c r="J27241">
        <f t="shared" si="425"/>
        <v>63536</v>
      </c>
    </row>
    <row r="27242" spans="1:10" x14ac:dyDescent="0.25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  <c r="J27242">
        <f t="shared" si="425"/>
        <v>158760</v>
      </c>
    </row>
    <row r="27243" spans="1:10" x14ac:dyDescent="0.25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  <c r="J27243">
        <f t="shared" si="425"/>
        <v>186233</v>
      </c>
    </row>
    <row r="27244" spans="1:10" x14ac:dyDescent="0.25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  <c r="J27244">
        <f t="shared" si="425"/>
        <v>648</v>
      </c>
    </row>
    <row r="27245" spans="1:10" x14ac:dyDescent="0.25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  <c r="J27245">
        <f t="shared" si="425"/>
        <v>7425</v>
      </c>
    </row>
    <row r="27246" spans="1:10" x14ac:dyDescent="0.25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  <c r="J27246">
        <f t="shared" si="425"/>
        <v>1920</v>
      </c>
    </row>
    <row r="27247" spans="1:10" x14ac:dyDescent="0.25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  <c r="J27247">
        <f t="shared" si="425"/>
        <v>11470</v>
      </c>
    </row>
    <row r="27248" spans="1:10" x14ac:dyDescent="0.25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  <c r="J27248">
        <f t="shared" si="425"/>
        <v>34800</v>
      </c>
    </row>
    <row r="27249" spans="1:10" x14ac:dyDescent="0.25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  <c r="J27249">
        <f t="shared" si="425"/>
        <v>3045</v>
      </c>
    </row>
    <row r="27250" spans="1:10" x14ac:dyDescent="0.25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  <c r="J27250">
        <f t="shared" si="425"/>
        <v>62424</v>
      </c>
    </row>
    <row r="27251" spans="1:10" x14ac:dyDescent="0.25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  <c r="J27251">
        <f t="shared" si="425"/>
        <v>21125</v>
      </c>
    </row>
    <row r="27252" spans="1:10" x14ac:dyDescent="0.25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  <c r="J27252">
        <f t="shared" si="425"/>
        <v>5120</v>
      </c>
    </row>
    <row r="27253" spans="1:10" x14ac:dyDescent="0.25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  <c r="J27253">
        <f t="shared" si="425"/>
        <v>2058</v>
      </c>
    </row>
    <row r="27254" spans="1:10" x14ac:dyDescent="0.25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  <c r="J27254">
        <f t="shared" si="425"/>
        <v>8349</v>
      </c>
    </row>
    <row r="27255" spans="1:10" x14ac:dyDescent="0.25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  <c r="J27255">
        <f t="shared" si="425"/>
        <v>4608</v>
      </c>
    </row>
    <row r="27256" spans="1:10" x14ac:dyDescent="0.25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  <c r="J27256">
        <f t="shared" si="425"/>
        <v>108192</v>
      </c>
    </row>
    <row r="27257" spans="1:10" x14ac:dyDescent="0.25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  <c r="J27257">
        <f t="shared" si="425"/>
        <v>1729</v>
      </c>
    </row>
    <row r="27258" spans="1:10" x14ac:dyDescent="0.25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  <c r="J27258">
        <f t="shared" si="425"/>
        <v>15375</v>
      </c>
    </row>
    <row r="27259" spans="1:10" x14ac:dyDescent="0.25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  <c r="J27259">
        <f t="shared" si="425"/>
        <v>53592</v>
      </c>
    </row>
    <row r="27260" spans="1:10" x14ac:dyDescent="0.25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  <c r="J27260">
        <f t="shared" si="425"/>
        <v>45000</v>
      </c>
    </row>
    <row r="27261" spans="1:10" x14ac:dyDescent="0.25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  <c r="J27261">
        <f t="shared" si="425"/>
        <v>3000</v>
      </c>
    </row>
    <row r="27262" spans="1:10" x14ac:dyDescent="0.25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  <c r="J27262">
        <f t="shared" si="425"/>
        <v>3584</v>
      </c>
    </row>
    <row r="27263" spans="1:10" x14ac:dyDescent="0.25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  <c r="J27263">
        <f t="shared" si="425"/>
        <v>50540</v>
      </c>
    </row>
    <row r="27264" spans="1:10" x14ac:dyDescent="0.25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  <c r="J27264">
        <f t="shared" si="425"/>
        <v>2520</v>
      </c>
    </row>
    <row r="27265" spans="1:10" x14ac:dyDescent="0.25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  <c r="J27265">
        <f t="shared" si="425"/>
        <v>2310</v>
      </c>
    </row>
    <row r="27266" spans="1:10" x14ac:dyDescent="0.25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  <c r="J27266">
        <f t="shared" si="425"/>
        <v>25498</v>
      </c>
    </row>
    <row r="27267" spans="1:10" x14ac:dyDescent="0.25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  <c r="J27267">
        <f t="shared" ref="J27267:J27330" si="426">+G27267*H27267*I27267</f>
        <v>5940</v>
      </c>
    </row>
    <row r="27268" spans="1:10" x14ac:dyDescent="0.25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  <c r="J27268">
        <f t="shared" si="426"/>
        <v>285138</v>
      </c>
    </row>
    <row r="27269" spans="1:10" x14ac:dyDescent="0.25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  <c r="J27269">
        <f t="shared" si="426"/>
        <v>2128</v>
      </c>
    </row>
    <row r="27270" spans="1:10" x14ac:dyDescent="0.25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  <c r="J27270">
        <f t="shared" si="426"/>
        <v>9375</v>
      </c>
    </row>
    <row r="27271" spans="1:10" x14ac:dyDescent="0.25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  <c r="J27271">
        <f t="shared" si="426"/>
        <v>2592</v>
      </c>
    </row>
    <row r="27272" spans="1:10" x14ac:dyDescent="0.25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  <c r="J27272">
        <f t="shared" si="426"/>
        <v>6864</v>
      </c>
    </row>
    <row r="27273" spans="1:10" x14ac:dyDescent="0.25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  <c r="J27273">
        <f t="shared" si="426"/>
        <v>5880</v>
      </c>
    </row>
    <row r="27274" spans="1:10" x14ac:dyDescent="0.25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  <c r="J27274">
        <f t="shared" si="426"/>
        <v>10692</v>
      </c>
    </row>
    <row r="27275" spans="1:10" x14ac:dyDescent="0.25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  <c r="J27275">
        <f t="shared" si="426"/>
        <v>2904</v>
      </c>
    </row>
    <row r="27276" spans="1:10" x14ac:dyDescent="0.25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  <c r="J27276">
        <f t="shared" si="426"/>
        <v>163560</v>
      </c>
    </row>
    <row r="27277" spans="1:10" x14ac:dyDescent="0.25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  <c r="J27277">
        <f t="shared" si="426"/>
        <v>14000</v>
      </c>
    </row>
    <row r="27278" spans="1:10" x14ac:dyDescent="0.25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  <c r="J27278">
        <f t="shared" si="426"/>
        <v>81270</v>
      </c>
    </row>
    <row r="27279" spans="1:10" x14ac:dyDescent="0.25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  <c r="J27279">
        <f t="shared" si="426"/>
        <v>18000</v>
      </c>
    </row>
    <row r="27280" spans="1:10" x14ac:dyDescent="0.25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  <c r="J27280">
        <f t="shared" si="426"/>
        <v>6615</v>
      </c>
    </row>
    <row r="27281" spans="1:10" x14ac:dyDescent="0.25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  <c r="J27281">
        <f t="shared" si="426"/>
        <v>8448</v>
      </c>
    </row>
    <row r="27282" spans="1:10" x14ac:dyDescent="0.25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  <c r="J27282">
        <f t="shared" si="426"/>
        <v>3264</v>
      </c>
    </row>
    <row r="27283" spans="1:10" x14ac:dyDescent="0.25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  <c r="J27283">
        <f t="shared" si="426"/>
        <v>11264</v>
      </c>
    </row>
    <row r="27284" spans="1:10" x14ac:dyDescent="0.25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  <c r="J27284">
        <f t="shared" si="426"/>
        <v>62350</v>
      </c>
    </row>
    <row r="27285" spans="1:10" x14ac:dyDescent="0.25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  <c r="J27285">
        <f t="shared" si="426"/>
        <v>15625</v>
      </c>
    </row>
    <row r="27286" spans="1:10" x14ac:dyDescent="0.25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  <c r="J27286">
        <f t="shared" si="426"/>
        <v>18375</v>
      </c>
    </row>
    <row r="27287" spans="1:10" x14ac:dyDescent="0.25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  <c r="J27287">
        <f t="shared" si="426"/>
        <v>3600</v>
      </c>
    </row>
    <row r="27288" spans="1:10" x14ac:dyDescent="0.25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  <c r="J27288">
        <f t="shared" si="426"/>
        <v>1936</v>
      </c>
    </row>
    <row r="27289" spans="1:10" x14ac:dyDescent="0.25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  <c r="J27289">
        <f t="shared" si="426"/>
        <v>2112</v>
      </c>
    </row>
    <row r="27290" spans="1:10" x14ac:dyDescent="0.25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  <c r="J27290">
        <f t="shared" si="426"/>
        <v>1232</v>
      </c>
    </row>
    <row r="27291" spans="1:10" x14ac:dyDescent="0.25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  <c r="J27291">
        <f t="shared" si="426"/>
        <v>396</v>
      </c>
    </row>
    <row r="27292" spans="1:10" x14ac:dyDescent="0.25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  <c r="J27292">
        <f t="shared" si="426"/>
        <v>38080</v>
      </c>
    </row>
    <row r="27293" spans="1:10" x14ac:dyDescent="0.25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  <c r="J27293">
        <f t="shared" si="426"/>
        <v>627</v>
      </c>
    </row>
    <row r="27294" spans="1:10" x14ac:dyDescent="0.25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  <c r="J27294">
        <f t="shared" si="426"/>
        <v>34916</v>
      </c>
    </row>
    <row r="27295" spans="1:10" x14ac:dyDescent="0.25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  <c r="J27295">
        <f t="shared" si="426"/>
        <v>22680</v>
      </c>
    </row>
    <row r="27296" spans="1:10" x14ac:dyDescent="0.25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  <c r="J27296">
        <f t="shared" si="426"/>
        <v>1120</v>
      </c>
    </row>
    <row r="27297" spans="1:10" x14ac:dyDescent="0.25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  <c r="J27297">
        <f t="shared" si="426"/>
        <v>6400</v>
      </c>
    </row>
    <row r="27298" spans="1:10" x14ac:dyDescent="0.25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  <c r="J27298">
        <f t="shared" si="426"/>
        <v>20944</v>
      </c>
    </row>
    <row r="27299" spans="1:10" x14ac:dyDescent="0.25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  <c r="J27299">
        <f t="shared" si="426"/>
        <v>640</v>
      </c>
    </row>
    <row r="27300" spans="1:10" x14ac:dyDescent="0.25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  <c r="J27300">
        <f t="shared" si="426"/>
        <v>26752</v>
      </c>
    </row>
    <row r="27301" spans="1:10" x14ac:dyDescent="0.25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  <c r="J27301">
        <f t="shared" si="426"/>
        <v>1936</v>
      </c>
    </row>
    <row r="27302" spans="1:10" x14ac:dyDescent="0.25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  <c r="J27302">
        <f t="shared" si="426"/>
        <v>41976</v>
      </c>
    </row>
    <row r="27303" spans="1:10" x14ac:dyDescent="0.25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  <c r="J27303">
        <f t="shared" si="426"/>
        <v>3872</v>
      </c>
    </row>
    <row r="27304" spans="1:10" x14ac:dyDescent="0.25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  <c r="J27304">
        <f t="shared" si="426"/>
        <v>3248</v>
      </c>
    </row>
    <row r="27305" spans="1:10" x14ac:dyDescent="0.25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  <c r="J27305">
        <f t="shared" si="426"/>
        <v>27000</v>
      </c>
    </row>
    <row r="27306" spans="1:10" x14ac:dyDescent="0.25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  <c r="J27306">
        <f t="shared" si="426"/>
        <v>4356</v>
      </c>
    </row>
    <row r="27307" spans="1:10" x14ac:dyDescent="0.25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  <c r="J27307">
        <f t="shared" si="426"/>
        <v>9248</v>
      </c>
    </row>
    <row r="27308" spans="1:10" x14ac:dyDescent="0.25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  <c r="J27308">
        <f t="shared" si="426"/>
        <v>2736</v>
      </c>
    </row>
    <row r="27309" spans="1:10" x14ac:dyDescent="0.25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  <c r="J27309">
        <f t="shared" si="426"/>
        <v>5984</v>
      </c>
    </row>
    <row r="27310" spans="1:10" x14ac:dyDescent="0.25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  <c r="J27310">
        <f t="shared" si="426"/>
        <v>8000</v>
      </c>
    </row>
    <row r="27311" spans="1:10" x14ac:dyDescent="0.25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  <c r="J27311">
        <f t="shared" si="426"/>
        <v>4096</v>
      </c>
    </row>
    <row r="27312" spans="1:10" x14ac:dyDescent="0.25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  <c r="J27312">
        <f t="shared" si="426"/>
        <v>3315</v>
      </c>
    </row>
    <row r="27313" spans="1:10" x14ac:dyDescent="0.25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  <c r="J27313">
        <f t="shared" si="426"/>
        <v>42300</v>
      </c>
    </row>
    <row r="27314" spans="1:10" x14ac:dyDescent="0.25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  <c r="J27314">
        <f t="shared" si="426"/>
        <v>5577</v>
      </c>
    </row>
    <row r="27315" spans="1:10" x14ac:dyDescent="0.25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  <c r="J27315">
        <f t="shared" si="426"/>
        <v>1560</v>
      </c>
    </row>
    <row r="27316" spans="1:10" x14ac:dyDescent="0.25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  <c r="J27316">
        <f t="shared" si="426"/>
        <v>2040</v>
      </c>
    </row>
    <row r="27317" spans="1:10" x14ac:dyDescent="0.25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  <c r="J27317">
        <f t="shared" si="426"/>
        <v>17280</v>
      </c>
    </row>
    <row r="27318" spans="1:10" x14ac:dyDescent="0.25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  <c r="J27318">
        <f t="shared" si="426"/>
        <v>16640</v>
      </c>
    </row>
    <row r="27319" spans="1:10" x14ac:dyDescent="0.25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  <c r="J27319">
        <f t="shared" si="426"/>
        <v>17576</v>
      </c>
    </row>
    <row r="27320" spans="1:10" x14ac:dyDescent="0.25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  <c r="J27320">
        <f t="shared" si="426"/>
        <v>1408</v>
      </c>
    </row>
    <row r="27321" spans="1:10" x14ac:dyDescent="0.25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  <c r="J27321">
        <f t="shared" si="426"/>
        <v>21000</v>
      </c>
    </row>
    <row r="27322" spans="1:10" x14ac:dyDescent="0.25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  <c r="J27322">
        <f t="shared" si="426"/>
        <v>70560</v>
      </c>
    </row>
    <row r="27323" spans="1:10" x14ac:dyDescent="0.25">
      <c r="A27323" t="s">
        <v>27403</v>
      </c>
      <c r="F27323">
        <v>350</v>
      </c>
      <c r="G27323">
        <v>25</v>
      </c>
      <c r="H27323">
        <v>15</v>
      </c>
      <c r="I27323">
        <v>30</v>
      </c>
      <c r="J27323">
        <f t="shared" si="426"/>
        <v>11250</v>
      </c>
    </row>
    <row r="27324" spans="1:10" x14ac:dyDescent="0.25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  <c r="J27324">
        <f t="shared" si="426"/>
        <v>12600</v>
      </c>
    </row>
    <row r="27325" spans="1:10" x14ac:dyDescent="0.25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  <c r="J27325">
        <f t="shared" si="426"/>
        <v>2400</v>
      </c>
    </row>
    <row r="27326" spans="1:10" x14ac:dyDescent="0.25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  <c r="J27326">
        <f t="shared" si="426"/>
        <v>6825</v>
      </c>
    </row>
    <row r="27327" spans="1:10" x14ac:dyDescent="0.25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  <c r="J27327">
        <f t="shared" si="426"/>
        <v>5236</v>
      </c>
    </row>
    <row r="27328" spans="1:10" x14ac:dyDescent="0.25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  <c r="J27328">
        <f t="shared" si="426"/>
        <v>251625</v>
      </c>
    </row>
    <row r="27329" spans="1:10" x14ac:dyDescent="0.25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  <c r="J27329">
        <f t="shared" si="426"/>
        <v>2560</v>
      </c>
    </row>
    <row r="27330" spans="1:10" x14ac:dyDescent="0.25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  <c r="J27330">
        <f t="shared" si="426"/>
        <v>5760</v>
      </c>
    </row>
    <row r="27331" spans="1:10" x14ac:dyDescent="0.25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  <c r="J27331">
        <f t="shared" ref="J27331:J27394" si="427">+G27331*H27331*I27331</f>
        <v>4095</v>
      </c>
    </row>
    <row r="27332" spans="1:10" x14ac:dyDescent="0.25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  <c r="J27332">
        <f t="shared" si="427"/>
        <v>3724</v>
      </c>
    </row>
    <row r="27333" spans="1:10" x14ac:dyDescent="0.25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  <c r="J27333">
        <f t="shared" si="427"/>
        <v>20539</v>
      </c>
    </row>
    <row r="27334" spans="1:10" x14ac:dyDescent="0.25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  <c r="J27334">
        <f t="shared" si="427"/>
        <v>4800</v>
      </c>
    </row>
    <row r="27335" spans="1:10" x14ac:dyDescent="0.25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  <c r="J27335">
        <f t="shared" si="427"/>
        <v>560</v>
      </c>
    </row>
    <row r="27336" spans="1:10" x14ac:dyDescent="0.25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  <c r="J27336">
        <f t="shared" si="427"/>
        <v>20384</v>
      </c>
    </row>
    <row r="27337" spans="1:10" x14ac:dyDescent="0.25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  <c r="J27337">
        <f t="shared" si="427"/>
        <v>22050</v>
      </c>
    </row>
    <row r="27338" spans="1:10" x14ac:dyDescent="0.25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  <c r="J27338">
        <f t="shared" si="427"/>
        <v>178200</v>
      </c>
    </row>
    <row r="27339" spans="1:10" x14ac:dyDescent="0.25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  <c r="J27339">
        <f t="shared" si="427"/>
        <v>396</v>
      </c>
    </row>
    <row r="27340" spans="1:10" x14ac:dyDescent="0.25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  <c r="J27340">
        <f t="shared" si="427"/>
        <v>32000</v>
      </c>
    </row>
    <row r="27341" spans="1:10" x14ac:dyDescent="0.25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  <c r="J27341">
        <f t="shared" si="427"/>
        <v>1300</v>
      </c>
    </row>
    <row r="27342" spans="1:10" x14ac:dyDescent="0.25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  <c r="J27342">
        <f t="shared" si="427"/>
        <v>21120</v>
      </c>
    </row>
    <row r="27343" spans="1:10" x14ac:dyDescent="0.25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  <c r="J27343">
        <f t="shared" si="427"/>
        <v>22176</v>
      </c>
    </row>
    <row r="27344" spans="1:10" x14ac:dyDescent="0.25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  <c r="J27344">
        <f t="shared" si="427"/>
        <v>17576</v>
      </c>
    </row>
    <row r="27345" spans="1:10" x14ac:dyDescent="0.25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  <c r="J27345">
        <f t="shared" si="427"/>
        <v>24500</v>
      </c>
    </row>
    <row r="27346" spans="1:10" x14ac:dyDescent="0.25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  <c r="J27346">
        <f t="shared" si="427"/>
        <v>53760</v>
      </c>
    </row>
    <row r="27347" spans="1:10" x14ac:dyDescent="0.25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  <c r="J27347">
        <f t="shared" si="427"/>
        <v>4000</v>
      </c>
    </row>
    <row r="27348" spans="1:10" x14ac:dyDescent="0.25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  <c r="J27348">
        <f t="shared" si="427"/>
        <v>1056</v>
      </c>
    </row>
    <row r="27349" spans="1:10" x14ac:dyDescent="0.25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  <c r="J27349">
        <f t="shared" si="427"/>
        <v>884</v>
      </c>
    </row>
    <row r="27350" spans="1:10" x14ac:dyDescent="0.25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  <c r="J27350">
        <f t="shared" si="427"/>
        <v>34125</v>
      </c>
    </row>
    <row r="27351" spans="1:10" x14ac:dyDescent="0.25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  <c r="J27351">
        <f t="shared" si="427"/>
        <v>14440</v>
      </c>
    </row>
    <row r="27352" spans="1:10" x14ac:dyDescent="0.25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  <c r="J27352">
        <f t="shared" si="427"/>
        <v>6000</v>
      </c>
    </row>
    <row r="27353" spans="1:10" x14ac:dyDescent="0.25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  <c r="J27353">
        <f t="shared" si="427"/>
        <v>3240</v>
      </c>
    </row>
    <row r="27354" spans="1:10" x14ac:dyDescent="0.25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  <c r="J27354">
        <f t="shared" si="427"/>
        <v>74880</v>
      </c>
    </row>
    <row r="27355" spans="1:10" x14ac:dyDescent="0.25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  <c r="J27355">
        <f t="shared" si="427"/>
        <v>1936</v>
      </c>
    </row>
    <row r="27356" spans="1:10" x14ac:dyDescent="0.25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  <c r="J27356">
        <f t="shared" si="427"/>
        <v>14000</v>
      </c>
    </row>
    <row r="27357" spans="1:10" x14ac:dyDescent="0.25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  <c r="J27357">
        <f t="shared" si="427"/>
        <v>16074</v>
      </c>
    </row>
    <row r="27358" spans="1:10" x14ac:dyDescent="0.25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  <c r="J27358">
        <f t="shared" si="427"/>
        <v>2816</v>
      </c>
    </row>
    <row r="27359" spans="1:10" x14ac:dyDescent="0.25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  <c r="J27359">
        <f t="shared" si="427"/>
        <v>5670</v>
      </c>
    </row>
    <row r="27360" spans="1:10" x14ac:dyDescent="0.25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  <c r="J27360">
        <f t="shared" si="427"/>
        <v>8190</v>
      </c>
    </row>
    <row r="27361" spans="1:10" x14ac:dyDescent="0.25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  <c r="J27361">
        <f t="shared" si="427"/>
        <v>8100</v>
      </c>
    </row>
    <row r="27362" spans="1:10" x14ac:dyDescent="0.25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  <c r="J27362">
        <f t="shared" si="427"/>
        <v>2520</v>
      </c>
    </row>
    <row r="27363" spans="1:10" x14ac:dyDescent="0.25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  <c r="J27363">
        <f t="shared" si="427"/>
        <v>5760</v>
      </c>
    </row>
    <row r="27364" spans="1:10" x14ac:dyDescent="0.25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  <c r="J27364">
        <f t="shared" si="427"/>
        <v>532</v>
      </c>
    </row>
    <row r="27365" spans="1:10" x14ac:dyDescent="0.25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  <c r="J27365">
        <f t="shared" si="427"/>
        <v>1792</v>
      </c>
    </row>
    <row r="27366" spans="1:10" x14ac:dyDescent="0.25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  <c r="J27366">
        <f t="shared" si="427"/>
        <v>6000</v>
      </c>
    </row>
    <row r="27367" spans="1:10" x14ac:dyDescent="0.25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  <c r="J27367">
        <f t="shared" si="427"/>
        <v>576</v>
      </c>
    </row>
    <row r="27368" spans="1:10" x14ac:dyDescent="0.25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  <c r="J27368">
        <f t="shared" si="427"/>
        <v>35000</v>
      </c>
    </row>
    <row r="27369" spans="1:10" x14ac:dyDescent="0.25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  <c r="J27369">
        <f t="shared" si="427"/>
        <v>18000</v>
      </c>
    </row>
    <row r="27370" spans="1:10" x14ac:dyDescent="0.25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  <c r="J27370">
        <f t="shared" si="427"/>
        <v>10640</v>
      </c>
    </row>
    <row r="27371" spans="1:10" x14ac:dyDescent="0.25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  <c r="J27371">
        <f t="shared" si="427"/>
        <v>17856</v>
      </c>
    </row>
    <row r="27372" spans="1:10" x14ac:dyDescent="0.25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  <c r="J27372">
        <f t="shared" si="427"/>
        <v>8349</v>
      </c>
    </row>
    <row r="27373" spans="1:10" x14ac:dyDescent="0.25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  <c r="J27373">
        <f t="shared" si="427"/>
        <v>4845</v>
      </c>
    </row>
    <row r="27374" spans="1:10" x14ac:dyDescent="0.25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  <c r="J27374">
        <f t="shared" si="427"/>
        <v>2652</v>
      </c>
    </row>
    <row r="27375" spans="1:10" x14ac:dyDescent="0.25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  <c r="J27375">
        <f t="shared" si="427"/>
        <v>3575</v>
      </c>
    </row>
    <row r="27376" spans="1:10" x14ac:dyDescent="0.25">
      <c r="A27376" t="s">
        <v>27456</v>
      </c>
      <c r="F27376">
        <v>200</v>
      </c>
      <c r="G27376">
        <v>16</v>
      </c>
      <c r="H27376">
        <v>2</v>
      </c>
      <c r="I27376">
        <v>11</v>
      </c>
      <c r="J27376">
        <f t="shared" si="427"/>
        <v>352</v>
      </c>
    </row>
    <row r="27377" spans="1:10" x14ac:dyDescent="0.25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  <c r="J27377">
        <f t="shared" si="427"/>
        <v>4851</v>
      </c>
    </row>
    <row r="27378" spans="1:10" x14ac:dyDescent="0.25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  <c r="J27378">
        <f t="shared" si="427"/>
        <v>1232</v>
      </c>
    </row>
    <row r="27379" spans="1:10" x14ac:dyDescent="0.25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  <c r="J27379">
        <f t="shared" si="427"/>
        <v>31616</v>
      </c>
    </row>
    <row r="27380" spans="1:10" x14ac:dyDescent="0.25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  <c r="J27380">
        <f t="shared" si="427"/>
        <v>4096</v>
      </c>
    </row>
    <row r="27381" spans="1:10" x14ac:dyDescent="0.25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  <c r="J27381">
        <f t="shared" si="427"/>
        <v>2112</v>
      </c>
    </row>
    <row r="27382" spans="1:10" x14ac:dyDescent="0.25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  <c r="J27382">
        <f t="shared" si="427"/>
        <v>10080</v>
      </c>
    </row>
    <row r="27383" spans="1:10" x14ac:dyDescent="0.25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  <c r="J27383">
        <f t="shared" si="427"/>
        <v>3360</v>
      </c>
    </row>
    <row r="27384" spans="1:10" x14ac:dyDescent="0.25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  <c r="J27384">
        <f t="shared" si="427"/>
        <v>352</v>
      </c>
    </row>
    <row r="27385" spans="1:10" x14ac:dyDescent="0.25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  <c r="J27385">
        <f t="shared" si="427"/>
        <v>7500</v>
      </c>
    </row>
    <row r="27386" spans="1:10" x14ac:dyDescent="0.25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  <c r="J27386">
        <f t="shared" si="427"/>
        <v>54000</v>
      </c>
    </row>
    <row r="27387" spans="1:10" x14ac:dyDescent="0.25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  <c r="J27387">
        <f t="shared" si="427"/>
        <v>7168</v>
      </c>
    </row>
    <row r="27388" spans="1:10" x14ac:dyDescent="0.25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  <c r="J27388">
        <f t="shared" si="427"/>
        <v>19305</v>
      </c>
    </row>
    <row r="27389" spans="1:10" x14ac:dyDescent="0.25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  <c r="J27389">
        <f t="shared" si="427"/>
        <v>1760</v>
      </c>
    </row>
    <row r="27390" spans="1:10" x14ac:dyDescent="0.25">
      <c r="A27390" t="s">
        <v>27470</v>
      </c>
      <c r="F27390">
        <v>1150</v>
      </c>
      <c r="G27390">
        <v>16</v>
      </c>
      <c r="H27390">
        <v>40</v>
      </c>
      <c r="I27390">
        <v>15</v>
      </c>
      <c r="J27390">
        <f t="shared" si="427"/>
        <v>9600</v>
      </c>
    </row>
    <row r="27391" spans="1:10" x14ac:dyDescent="0.25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  <c r="J27391">
        <f t="shared" si="427"/>
        <v>20160</v>
      </c>
    </row>
    <row r="27392" spans="1:10" x14ac:dyDescent="0.25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  <c r="J27392">
        <f t="shared" si="427"/>
        <v>5250</v>
      </c>
    </row>
    <row r="27393" spans="1:10" x14ac:dyDescent="0.25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  <c r="J27393">
        <f t="shared" si="427"/>
        <v>48070</v>
      </c>
    </row>
    <row r="27394" spans="1:10" x14ac:dyDescent="0.25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  <c r="J27394">
        <f t="shared" si="427"/>
        <v>1232</v>
      </c>
    </row>
    <row r="27395" spans="1:10" x14ac:dyDescent="0.25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  <c r="J27395">
        <f t="shared" ref="J27395:J27458" si="428">+G27395*H27395*I27395</f>
        <v>22506</v>
      </c>
    </row>
    <row r="27396" spans="1:10" x14ac:dyDescent="0.25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  <c r="J27396">
        <f t="shared" si="428"/>
        <v>10000</v>
      </c>
    </row>
    <row r="27397" spans="1:10" x14ac:dyDescent="0.25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  <c r="J27397">
        <f t="shared" si="428"/>
        <v>15625</v>
      </c>
    </row>
    <row r="27398" spans="1:10" x14ac:dyDescent="0.25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  <c r="J27398">
        <f t="shared" si="428"/>
        <v>9000</v>
      </c>
    </row>
    <row r="27399" spans="1:10" x14ac:dyDescent="0.25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  <c r="J27399">
        <f t="shared" si="428"/>
        <v>90972</v>
      </c>
    </row>
    <row r="27400" spans="1:10" x14ac:dyDescent="0.25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  <c r="J27400">
        <f t="shared" si="428"/>
        <v>100000</v>
      </c>
    </row>
    <row r="27401" spans="1:10" x14ac:dyDescent="0.25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  <c r="J27401">
        <f t="shared" si="428"/>
        <v>1760</v>
      </c>
    </row>
    <row r="27402" spans="1:10" x14ac:dyDescent="0.25">
      <c r="A27402" t="s">
        <v>27482</v>
      </c>
      <c r="F27402">
        <v>10700</v>
      </c>
      <c r="G27402">
        <v>40</v>
      </c>
      <c r="H27402">
        <v>40</v>
      </c>
      <c r="I27402">
        <v>40</v>
      </c>
      <c r="J27402">
        <f t="shared" si="428"/>
        <v>64000</v>
      </c>
    </row>
    <row r="27403" spans="1:10" x14ac:dyDescent="0.25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  <c r="J27403">
        <f t="shared" si="428"/>
        <v>30000</v>
      </c>
    </row>
    <row r="27404" spans="1:10" x14ac:dyDescent="0.25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  <c r="J27404">
        <f t="shared" si="428"/>
        <v>1536</v>
      </c>
    </row>
    <row r="27405" spans="1:10" x14ac:dyDescent="0.25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  <c r="J27405">
        <f t="shared" si="428"/>
        <v>12250</v>
      </c>
    </row>
    <row r="27406" spans="1:10" x14ac:dyDescent="0.25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  <c r="J27406">
        <f t="shared" si="428"/>
        <v>13824</v>
      </c>
    </row>
    <row r="27407" spans="1:10" x14ac:dyDescent="0.25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  <c r="J27407">
        <f t="shared" si="428"/>
        <v>1352</v>
      </c>
    </row>
    <row r="27408" spans="1:10" x14ac:dyDescent="0.25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  <c r="J27408">
        <f t="shared" si="428"/>
        <v>15444</v>
      </c>
    </row>
    <row r="27409" spans="1:10" x14ac:dyDescent="0.25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  <c r="J27409">
        <f t="shared" si="428"/>
        <v>4050</v>
      </c>
    </row>
    <row r="27410" spans="1:10" x14ac:dyDescent="0.25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  <c r="J27410">
        <f t="shared" si="428"/>
        <v>9116</v>
      </c>
    </row>
    <row r="27411" spans="1:10" x14ac:dyDescent="0.25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  <c r="J27411">
        <f t="shared" si="428"/>
        <v>21600</v>
      </c>
    </row>
    <row r="27412" spans="1:10" x14ac:dyDescent="0.25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  <c r="J27412">
        <f t="shared" si="428"/>
        <v>152561</v>
      </c>
    </row>
    <row r="27413" spans="1:10" x14ac:dyDescent="0.25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  <c r="J27413">
        <f t="shared" si="428"/>
        <v>7774</v>
      </c>
    </row>
    <row r="27414" spans="1:10" x14ac:dyDescent="0.25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  <c r="J27414">
        <f t="shared" si="428"/>
        <v>17424</v>
      </c>
    </row>
    <row r="27415" spans="1:10" x14ac:dyDescent="0.25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  <c r="J27415">
        <f t="shared" si="428"/>
        <v>23625</v>
      </c>
    </row>
    <row r="27416" spans="1:10" x14ac:dyDescent="0.25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  <c r="J27416">
        <f t="shared" si="428"/>
        <v>42875</v>
      </c>
    </row>
    <row r="27417" spans="1:10" x14ac:dyDescent="0.25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  <c r="J27417">
        <f t="shared" si="428"/>
        <v>3861</v>
      </c>
    </row>
    <row r="27418" spans="1:10" x14ac:dyDescent="0.25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  <c r="J27418">
        <f t="shared" si="428"/>
        <v>736</v>
      </c>
    </row>
    <row r="27419" spans="1:10" x14ac:dyDescent="0.25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  <c r="J27419">
        <f t="shared" si="428"/>
        <v>20216</v>
      </c>
    </row>
    <row r="27420" spans="1:10" x14ac:dyDescent="0.25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  <c r="J27420">
        <f t="shared" si="428"/>
        <v>9000</v>
      </c>
    </row>
    <row r="27421" spans="1:10" x14ac:dyDescent="0.25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  <c r="J27421">
        <f t="shared" si="428"/>
        <v>2873</v>
      </c>
    </row>
    <row r="27422" spans="1:10" x14ac:dyDescent="0.25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  <c r="J27422">
        <f t="shared" si="428"/>
        <v>1188</v>
      </c>
    </row>
    <row r="27423" spans="1:10" x14ac:dyDescent="0.25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  <c r="J27423">
        <f t="shared" si="428"/>
        <v>29799</v>
      </c>
    </row>
    <row r="27424" spans="1:10" x14ac:dyDescent="0.25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  <c r="J27424">
        <f t="shared" si="428"/>
        <v>3213</v>
      </c>
    </row>
    <row r="27425" spans="1:10" x14ac:dyDescent="0.25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  <c r="J27425">
        <f t="shared" si="428"/>
        <v>18000</v>
      </c>
    </row>
    <row r="27426" spans="1:10" x14ac:dyDescent="0.25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  <c r="J27426">
        <f t="shared" si="428"/>
        <v>32085</v>
      </c>
    </row>
    <row r="27427" spans="1:10" x14ac:dyDescent="0.25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  <c r="J27427">
        <f t="shared" si="428"/>
        <v>72000</v>
      </c>
    </row>
    <row r="27428" spans="1:10" x14ac:dyDescent="0.25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  <c r="J27428">
        <f t="shared" si="428"/>
        <v>12393</v>
      </c>
    </row>
    <row r="27429" spans="1:10" x14ac:dyDescent="0.25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  <c r="J27429">
        <f t="shared" si="428"/>
        <v>21420</v>
      </c>
    </row>
    <row r="27430" spans="1:10" x14ac:dyDescent="0.25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  <c r="J27430">
        <f t="shared" si="428"/>
        <v>3276</v>
      </c>
    </row>
    <row r="27431" spans="1:10" x14ac:dyDescent="0.25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  <c r="J27431">
        <f t="shared" si="428"/>
        <v>63070</v>
      </c>
    </row>
    <row r="27432" spans="1:10" x14ac:dyDescent="0.25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  <c r="J27432">
        <f t="shared" si="428"/>
        <v>9360</v>
      </c>
    </row>
    <row r="27433" spans="1:10" x14ac:dyDescent="0.25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  <c r="J27433">
        <f t="shared" si="428"/>
        <v>10800</v>
      </c>
    </row>
    <row r="27434" spans="1:10" x14ac:dyDescent="0.25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  <c r="J27434">
        <f t="shared" si="428"/>
        <v>3900</v>
      </c>
    </row>
    <row r="27435" spans="1:10" x14ac:dyDescent="0.25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  <c r="J27435">
        <f t="shared" si="428"/>
        <v>81000</v>
      </c>
    </row>
    <row r="27436" spans="1:10" x14ac:dyDescent="0.25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  <c r="J27436">
        <f t="shared" si="428"/>
        <v>11020</v>
      </c>
    </row>
    <row r="27437" spans="1:10" x14ac:dyDescent="0.25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  <c r="J27437">
        <f t="shared" si="428"/>
        <v>3900</v>
      </c>
    </row>
    <row r="27438" spans="1:10" x14ac:dyDescent="0.25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  <c r="J27438">
        <f t="shared" si="428"/>
        <v>17500</v>
      </c>
    </row>
    <row r="27439" spans="1:10" x14ac:dyDescent="0.25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  <c r="J27439">
        <f t="shared" si="428"/>
        <v>12000</v>
      </c>
    </row>
    <row r="27440" spans="1:10" x14ac:dyDescent="0.25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  <c r="J27440">
        <f t="shared" si="428"/>
        <v>10000</v>
      </c>
    </row>
    <row r="27441" spans="1:10" x14ac:dyDescent="0.25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  <c r="J27441">
        <f t="shared" si="428"/>
        <v>1600</v>
      </c>
    </row>
    <row r="27442" spans="1:10" x14ac:dyDescent="0.25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  <c r="J27442">
        <f t="shared" si="428"/>
        <v>31500</v>
      </c>
    </row>
    <row r="27443" spans="1:10" x14ac:dyDescent="0.25">
      <c r="A27443" t="s">
        <v>27523</v>
      </c>
      <c r="F27443">
        <v>500</v>
      </c>
      <c r="G27443">
        <v>65</v>
      </c>
      <c r="H27443">
        <v>6</v>
      </c>
      <c r="I27443">
        <v>11</v>
      </c>
      <c r="J27443">
        <f t="shared" si="428"/>
        <v>4290</v>
      </c>
    </row>
    <row r="27444" spans="1:10" x14ac:dyDescent="0.25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  <c r="J27444">
        <f t="shared" si="428"/>
        <v>9261</v>
      </c>
    </row>
    <row r="27445" spans="1:10" x14ac:dyDescent="0.25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  <c r="J27445">
        <f t="shared" si="428"/>
        <v>1539</v>
      </c>
    </row>
    <row r="27446" spans="1:10" x14ac:dyDescent="0.25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  <c r="J27446">
        <f t="shared" si="428"/>
        <v>33930</v>
      </c>
    </row>
    <row r="27447" spans="1:10" x14ac:dyDescent="0.25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  <c r="J27447">
        <f t="shared" si="428"/>
        <v>6069</v>
      </c>
    </row>
    <row r="27448" spans="1:10" x14ac:dyDescent="0.25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  <c r="J27448">
        <f t="shared" si="428"/>
        <v>1020</v>
      </c>
    </row>
    <row r="27449" spans="1:10" x14ac:dyDescent="0.25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  <c r="J27449">
        <f t="shared" si="428"/>
        <v>27000</v>
      </c>
    </row>
    <row r="27450" spans="1:10" x14ac:dyDescent="0.25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  <c r="J27450">
        <f t="shared" si="428"/>
        <v>22680</v>
      </c>
    </row>
    <row r="27451" spans="1:10" x14ac:dyDescent="0.25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  <c r="J27451">
        <f t="shared" si="428"/>
        <v>49500</v>
      </c>
    </row>
    <row r="27452" spans="1:10" x14ac:dyDescent="0.25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  <c r="J27452">
        <f t="shared" si="428"/>
        <v>4096</v>
      </c>
    </row>
    <row r="27453" spans="1:10" x14ac:dyDescent="0.25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  <c r="J27453">
        <f t="shared" si="428"/>
        <v>8349</v>
      </c>
    </row>
    <row r="27454" spans="1:10" x14ac:dyDescent="0.25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  <c r="J27454">
        <f t="shared" si="428"/>
        <v>816</v>
      </c>
    </row>
    <row r="27455" spans="1:10" x14ac:dyDescent="0.25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  <c r="J27455">
        <f t="shared" si="428"/>
        <v>5130</v>
      </c>
    </row>
    <row r="27456" spans="1:10" x14ac:dyDescent="0.25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  <c r="J27456">
        <f t="shared" si="428"/>
        <v>19200</v>
      </c>
    </row>
    <row r="27457" spans="1:10" x14ac:dyDescent="0.25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  <c r="J27457">
        <f t="shared" si="428"/>
        <v>4096</v>
      </c>
    </row>
    <row r="27458" spans="1:10" x14ac:dyDescent="0.25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  <c r="J27458">
        <f t="shared" si="428"/>
        <v>2380</v>
      </c>
    </row>
    <row r="27459" spans="1:10" x14ac:dyDescent="0.25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  <c r="J27459">
        <f t="shared" ref="J27459:J27522" si="429">+G27459*H27459*I27459</f>
        <v>17500</v>
      </c>
    </row>
    <row r="27460" spans="1:10" x14ac:dyDescent="0.25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  <c r="J27460">
        <f t="shared" si="429"/>
        <v>1760</v>
      </c>
    </row>
    <row r="27461" spans="1:10" x14ac:dyDescent="0.25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  <c r="J27461">
        <f t="shared" si="429"/>
        <v>21120</v>
      </c>
    </row>
    <row r="27462" spans="1:10" x14ac:dyDescent="0.25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  <c r="J27462">
        <f t="shared" si="429"/>
        <v>3808</v>
      </c>
    </row>
    <row r="27463" spans="1:10" x14ac:dyDescent="0.25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  <c r="J27463">
        <f t="shared" si="429"/>
        <v>44800</v>
      </c>
    </row>
    <row r="27464" spans="1:10" x14ac:dyDescent="0.25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  <c r="J27464">
        <f t="shared" si="429"/>
        <v>2205</v>
      </c>
    </row>
    <row r="27465" spans="1:10" x14ac:dyDescent="0.25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  <c r="J27465">
        <f t="shared" si="429"/>
        <v>2816</v>
      </c>
    </row>
    <row r="27466" spans="1:10" x14ac:dyDescent="0.25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  <c r="J27466">
        <f t="shared" si="429"/>
        <v>12950</v>
      </c>
    </row>
    <row r="27467" spans="1:10" x14ac:dyDescent="0.25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  <c r="J27467">
        <f t="shared" si="429"/>
        <v>91520</v>
      </c>
    </row>
    <row r="27468" spans="1:10" x14ac:dyDescent="0.25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  <c r="J27468">
        <f t="shared" si="429"/>
        <v>40000</v>
      </c>
    </row>
    <row r="27469" spans="1:10" x14ac:dyDescent="0.25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  <c r="J27469">
        <f t="shared" si="429"/>
        <v>12167</v>
      </c>
    </row>
    <row r="27470" spans="1:10" x14ac:dyDescent="0.25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  <c r="J27470">
        <f t="shared" si="429"/>
        <v>352</v>
      </c>
    </row>
    <row r="27471" spans="1:10" x14ac:dyDescent="0.25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  <c r="J27471">
        <f t="shared" si="429"/>
        <v>17640</v>
      </c>
    </row>
    <row r="27472" spans="1:10" x14ac:dyDescent="0.25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  <c r="J27472">
        <f t="shared" si="429"/>
        <v>33930</v>
      </c>
    </row>
    <row r="27473" spans="1:10" x14ac:dyDescent="0.25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  <c r="J27473">
        <f t="shared" si="429"/>
        <v>4000</v>
      </c>
    </row>
    <row r="27474" spans="1:10" x14ac:dyDescent="0.25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  <c r="J27474">
        <f t="shared" si="429"/>
        <v>12500</v>
      </c>
    </row>
    <row r="27475" spans="1:10" x14ac:dyDescent="0.25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  <c r="J27475">
        <f t="shared" si="429"/>
        <v>64512</v>
      </c>
    </row>
    <row r="27476" spans="1:10" x14ac:dyDescent="0.25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  <c r="J27476">
        <f t="shared" si="429"/>
        <v>33660</v>
      </c>
    </row>
    <row r="27477" spans="1:10" x14ac:dyDescent="0.25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  <c r="J27477">
        <f t="shared" si="429"/>
        <v>640</v>
      </c>
    </row>
    <row r="27478" spans="1:10" x14ac:dyDescent="0.25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  <c r="J27478">
        <f t="shared" si="429"/>
        <v>6000</v>
      </c>
    </row>
    <row r="27479" spans="1:10" x14ac:dyDescent="0.25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  <c r="J27479">
        <f t="shared" si="429"/>
        <v>16443</v>
      </c>
    </row>
    <row r="27480" spans="1:10" x14ac:dyDescent="0.25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  <c r="J27480">
        <f t="shared" si="429"/>
        <v>30000</v>
      </c>
    </row>
    <row r="27481" spans="1:10" x14ac:dyDescent="0.25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  <c r="J27481">
        <f t="shared" si="429"/>
        <v>14400</v>
      </c>
    </row>
    <row r="27482" spans="1:10" x14ac:dyDescent="0.25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  <c r="J27482">
        <f t="shared" si="429"/>
        <v>4608</v>
      </c>
    </row>
    <row r="27483" spans="1:10" x14ac:dyDescent="0.25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  <c r="J27483">
        <f t="shared" si="429"/>
        <v>2688</v>
      </c>
    </row>
    <row r="27484" spans="1:10" x14ac:dyDescent="0.25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  <c r="J27484">
        <f t="shared" si="429"/>
        <v>48552</v>
      </c>
    </row>
    <row r="27485" spans="1:10" x14ac:dyDescent="0.25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  <c r="J27485">
        <f t="shared" si="429"/>
        <v>8075</v>
      </c>
    </row>
    <row r="27486" spans="1:10" x14ac:dyDescent="0.25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  <c r="J27486">
        <f t="shared" si="429"/>
        <v>4400</v>
      </c>
    </row>
    <row r="27487" spans="1:10" x14ac:dyDescent="0.25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  <c r="J27487">
        <f t="shared" si="429"/>
        <v>13500</v>
      </c>
    </row>
    <row r="27488" spans="1:10" x14ac:dyDescent="0.25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  <c r="J27488">
        <f t="shared" si="429"/>
        <v>1936</v>
      </c>
    </row>
    <row r="27489" spans="1:10" x14ac:dyDescent="0.25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  <c r="J27489">
        <f t="shared" si="429"/>
        <v>3520</v>
      </c>
    </row>
    <row r="27490" spans="1:10" x14ac:dyDescent="0.25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  <c r="J27490">
        <f t="shared" si="429"/>
        <v>6000</v>
      </c>
    </row>
    <row r="27491" spans="1:10" x14ac:dyDescent="0.25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  <c r="J27491">
        <f t="shared" si="429"/>
        <v>31920</v>
      </c>
    </row>
    <row r="27492" spans="1:10" x14ac:dyDescent="0.25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  <c r="J27492">
        <f t="shared" si="429"/>
        <v>48594</v>
      </c>
    </row>
    <row r="27493" spans="1:10" x14ac:dyDescent="0.25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  <c r="J27493">
        <f t="shared" si="429"/>
        <v>1235</v>
      </c>
    </row>
    <row r="27494" spans="1:10" x14ac:dyDescent="0.25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  <c r="J27494">
        <f t="shared" si="429"/>
        <v>2112</v>
      </c>
    </row>
    <row r="27495" spans="1:10" x14ac:dyDescent="0.25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  <c r="J27495">
        <f t="shared" si="429"/>
        <v>24000</v>
      </c>
    </row>
    <row r="27496" spans="1:10" x14ac:dyDescent="0.25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  <c r="J27496">
        <f t="shared" si="429"/>
        <v>10500</v>
      </c>
    </row>
    <row r="27497" spans="1:10" x14ac:dyDescent="0.25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  <c r="J27497">
        <f t="shared" si="429"/>
        <v>68400</v>
      </c>
    </row>
    <row r="27498" spans="1:10" x14ac:dyDescent="0.25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  <c r="J27498">
        <f t="shared" si="429"/>
        <v>9000</v>
      </c>
    </row>
    <row r="27499" spans="1:10" x14ac:dyDescent="0.25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  <c r="J27499">
        <f t="shared" si="429"/>
        <v>31616</v>
      </c>
    </row>
    <row r="27500" spans="1:10" x14ac:dyDescent="0.25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  <c r="J27500">
        <f t="shared" si="429"/>
        <v>8064</v>
      </c>
    </row>
    <row r="27501" spans="1:10" x14ac:dyDescent="0.25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  <c r="J27501">
        <f t="shared" si="429"/>
        <v>14580</v>
      </c>
    </row>
    <row r="27502" spans="1:10" x14ac:dyDescent="0.25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  <c r="J27502">
        <f t="shared" si="429"/>
        <v>16704</v>
      </c>
    </row>
    <row r="27503" spans="1:10" x14ac:dyDescent="0.25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  <c r="J27503">
        <f t="shared" si="429"/>
        <v>36000</v>
      </c>
    </row>
    <row r="27504" spans="1:10" x14ac:dyDescent="0.25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  <c r="J27504">
        <f t="shared" si="429"/>
        <v>15625</v>
      </c>
    </row>
    <row r="27505" spans="1:10" x14ac:dyDescent="0.25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  <c r="J27505">
        <f t="shared" si="429"/>
        <v>2560</v>
      </c>
    </row>
    <row r="27506" spans="1:10" x14ac:dyDescent="0.25">
      <c r="A27506" t="s">
        <v>27586</v>
      </c>
      <c r="F27506">
        <v>1600</v>
      </c>
      <c r="G27506">
        <v>45</v>
      </c>
      <c r="H27506">
        <v>12</v>
      </c>
      <c r="I27506">
        <v>30</v>
      </c>
      <c r="J27506">
        <f t="shared" si="429"/>
        <v>16200</v>
      </c>
    </row>
    <row r="27507" spans="1:10" x14ac:dyDescent="0.25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  <c r="J27507">
        <f t="shared" si="429"/>
        <v>9216</v>
      </c>
    </row>
    <row r="27508" spans="1:10" x14ac:dyDescent="0.25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  <c r="J27508">
        <f t="shared" si="429"/>
        <v>72171</v>
      </c>
    </row>
    <row r="27509" spans="1:10" x14ac:dyDescent="0.25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  <c r="J27509">
        <f t="shared" si="429"/>
        <v>5060</v>
      </c>
    </row>
    <row r="27510" spans="1:10" x14ac:dyDescent="0.25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  <c r="J27510">
        <f t="shared" si="429"/>
        <v>4096</v>
      </c>
    </row>
    <row r="27511" spans="1:10" x14ac:dyDescent="0.25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  <c r="J27511">
        <f t="shared" si="429"/>
        <v>5184</v>
      </c>
    </row>
    <row r="27512" spans="1:10" x14ac:dyDescent="0.25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  <c r="J27512">
        <f t="shared" si="429"/>
        <v>2944</v>
      </c>
    </row>
    <row r="27513" spans="1:10" x14ac:dyDescent="0.25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  <c r="J27513">
        <f t="shared" si="429"/>
        <v>4114</v>
      </c>
    </row>
    <row r="27514" spans="1:10" x14ac:dyDescent="0.25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  <c r="J27514">
        <f t="shared" si="429"/>
        <v>11250</v>
      </c>
    </row>
    <row r="27515" spans="1:10" x14ac:dyDescent="0.25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  <c r="J27515">
        <f t="shared" si="429"/>
        <v>19200</v>
      </c>
    </row>
    <row r="27516" spans="1:10" x14ac:dyDescent="0.25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  <c r="J27516">
        <f t="shared" si="429"/>
        <v>836</v>
      </c>
    </row>
    <row r="27517" spans="1:10" x14ac:dyDescent="0.25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  <c r="J27517">
        <f t="shared" si="429"/>
        <v>1600</v>
      </c>
    </row>
    <row r="27518" spans="1:10" x14ac:dyDescent="0.25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  <c r="J27518">
        <f t="shared" si="429"/>
        <v>2618</v>
      </c>
    </row>
    <row r="27519" spans="1:10" x14ac:dyDescent="0.25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  <c r="J27519">
        <f t="shared" si="429"/>
        <v>7774</v>
      </c>
    </row>
    <row r="27520" spans="1:10" x14ac:dyDescent="0.25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  <c r="J27520">
        <f t="shared" si="429"/>
        <v>4608</v>
      </c>
    </row>
    <row r="27521" spans="1:10" x14ac:dyDescent="0.25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  <c r="J27521">
        <f t="shared" si="429"/>
        <v>627</v>
      </c>
    </row>
    <row r="27522" spans="1:10" x14ac:dyDescent="0.25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  <c r="J27522">
        <f t="shared" si="429"/>
        <v>3200</v>
      </c>
    </row>
    <row r="27523" spans="1:10" x14ac:dyDescent="0.25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  <c r="J27523">
        <f t="shared" ref="J27523:J27586" si="430">+G27523*H27523*I27523</f>
        <v>6250</v>
      </c>
    </row>
    <row r="27524" spans="1:10" x14ac:dyDescent="0.25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  <c r="J27524">
        <f t="shared" si="430"/>
        <v>18000</v>
      </c>
    </row>
    <row r="27525" spans="1:10" x14ac:dyDescent="0.25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  <c r="J27525">
        <f t="shared" si="430"/>
        <v>5130</v>
      </c>
    </row>
    <row r="27526" spans="1:10" x14ac:dyDescent="0.25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  <c r="J27526">
        <f t="shared" si="430"/>
        <v>7500</v>
      </c>
    </row>
    <row r="27527" spans="1:10" x14ac:dyDescent="0.25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  <c r="J27527">
        <f t="shared" si="430"/>
        <v>880</v>
      </c>
    </row>
    <row r="27528" spans="1:10" x14ac:dyDescent="0.25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  <c r="J27528">
        <f t="shared" si="430"/>
        <v>1936</v>
      </c>
    </row>
    <row r="27529" spans="1:10" x14ac:dyDescent="0.25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  <c r="J27529">
        <f t="shared" si="430"/>
        <v>40000</v>
      </c>
    </row>
    <row r="27530" spans="1:10" x14ac:dyDescent="0.25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  <c r="J27530">
        <f t="shared" si="430"/>
        <v>40000</v>
      </c>
    </row>
    <row r="27531" spans="1:10" x14ac:dyDescent="0.25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  <c r="J27531">
        <f t="shared" si="430"/>
        <v>38115</v>
      </c>
    </row>
    <row r="27532" spans="1:10" x14ac:dyDescent="0.25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  <c r="J27532">
        <f t="shared" si="430"/>
        <v>3971</v>
      </c>
    </row>
    <row r="27533" spans="1:10" x14ac:dyDescent="0.25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  <c r="J27533">
        <f t="shared" si="430"/>
        <v>3808</v>
      </c>
    </row>
    <row r="27534" spans="1:10" x14ac:dyDescent="0.25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  <c r="J27534">
        <f t="shared" si="430"/>
        <v>2688</v>
      </c>
    </row>
    <row r="27535" spans="1:10" x14ac:dyDescent="0.25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  <c r="J27535">
        <f t="shared" si="430"/>
        <v>1920</v>
      </c>
    </row>
    <row r="27536" spans="1:10" x14ac:dyDescent="0.25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  <c r="J27536">
        <f t="shared" si="430"/>
        <v>7200</v>
      </c>
    </row>
    <row r="27537" spans="1:10" x14ac:dyDescent="0.25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  <c r="J27537">
        <f t="shared" si="430"/>
        <v>36900</v>
      </c>
    </row>
    <row r="27538" spans="1:10" x14ac:dyDescent="0.25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  <c r="J27538">
        <f t="shared" si="430"/>
        <v>12546</v>
      </c>
    </row>
    <row r="27539" spans="1:10" x14ac:dyDescent="0.25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  <c r="J27539">
        <f t="shared" si="430"/>
        <v>990</v>
      </c>
    </row>
    <row r="27540" spans="1:10" x14ac:dyDescent="0.25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  <c r="J27540">
        <f t="shared" si="430"/>
        <v>4617</v>
      </c>
    </row>
    <row r="27541" spans="1:10" x14ac:dyDescent="0.25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  <c r="J27541">
        <f t="shared" si="430"/>
        <v>27716</v>
      </c>
    </row>
    <row r="27542" spans="1:10" x14ac:dyDescent="0.25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  <c r="J27542">
        <f t="shared" si="430"/>
        <v>87300</v>
      </c>
    </row>
    <row r="27543" spans="1:10" x14ac:dyDescent="0.25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  <c r="J27543">
        <f t="shared" si="430"/>
        <v>10648</v>
      </c>
    </row>
    <row r="27544" spans="1:10" x14ac:dyDescent="0.25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  <c r="J27544">
        <f t="shared" si="430"/>
        <v>6400</v>
      </c>
    </row>
    <row r="27545" spans="1:10" x14ac:dyDescent="0.25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  <c r="J27545">
        <f t="shared" si="430"/>
        <v>8000</v>
      </c>
    </row>
    <row r="27546" spans="1:10" x14ac:dyDescent="0.25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  <c r="J27546">
        <f t="shared" si="430"/>
        <v>24300</v>
      </c>
    </row>
    <row r="27547" spans="1:10" x14ac:dyDescent="0.25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  <c r="J27547">
        <f t="shared" si="430"/>
        <v>5100</v>
      </c>
    </row>
    <row r="27548" spans="1:10" x14ac:dyDescent="0.25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  <c r="J27548">
        <f t="shared" si="430"/>
        <v>59488</v>
      </c>
    </row>
    <row r="27549" spans="1:10" x14ac:dyDescent="0.25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  <c r="J27549">
        <f t="shared" si="430"/>
        <v>8064</v>
      </c>
    </row>
    <row r="27550" spans="1:10" x14ac:dyDescent="0.25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  <c r="J27550">
        <f t="shared" si="430"/>
        <v>1875</v>
      </c>
    </row>
    <row r="27551" spans="1:10" x14ac:dyDescent="0.25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  <c r="J27551">
        <f t="shared" si="430"/>
        <v>33300</v>
      </c>
    </row>
    <row r="27552" spans="1:10" x14ac:dyDescent="0.25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  <c r="J27552">
        <f t="shared" si="430"/>
        <v>4200</v>
      </c>
    </row>
    <row r="27553" spans="1:10" x14ac:dyDescent="0.25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  <c r="J27553">
        <f t="shared" si="430"/>
        <v>4096</v>
      </c>
    </row>
    <row r="27554" spans="1:10" x14ac:dyDescent="0.25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  <c r="J27554">
        <f t="shared" si="430"/>
        <v>7616</v>
      </c>
    </row>
    <row r="27555" spans="1:10" x14ac:dyDescent="0.25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  <c r="J27555">
        <f t="shared" si="430"/>
        <v>352</v>
      </c>
    </row>
    <row r="27556" spans="1:10" x14ac:dyDescent="0.25">
      <c r="A27556" t="s">
        <v>27636</v>
      </c>
      <c r="F27556">
        <v>1100</v>
      </c>
      <c r="G27556">
        <v>23</v>
      </c>
      <c r="H27556">
        <v>16</v>
      </c>
      <c r="I27556">
        <v>13</v>
      </c>
      <c r="J27556">
        <f t="shared" si="430"/>
        <v>4784</v>
      </c>
    </row>
    <row r="27557" spans="1:10" x14ac:dyDescent="0.25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  <c r="J27557">
        <f t="shared" si="430"/>
        <v>5544</v>
      </c>
    </row>
    <row r="27558" spans="1:10" x14ac:dyDescent="0.25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  <c r="J27558">
        <f t="shared" si="430"/>
        <v>28350</v>
      </c>
    </row>
    <row r="27559" spans="1:10" x14ac:dyDescent="0.25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  <c r="J27559">
        <f t="shared" si="430"/>
        <v>16000</v>
      </c>
    </row>
    <row r="27560" spans="1:10" x14ac:dyDescent="0.25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  <c r="J27560">
        <f t="shared" si="430"/>
        <v>56980</v>
      </c>
    </row>
    <row r="27561" spans="1:10" x14ac:dyDescent="0.25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  <c r="J27561">
        <f t="shared" si="430"/>
        <v>1800</v>
      </c>
    </row>
    <row r="27562" spans="1:10" x14ac:dyDescent="0.25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  <c r="J27562">
        <f t="shared" si="430"/>
        <v>12144</v>
      </c>
    </row>
    <row r="27563" spans="1:10" x14ac:dyDescent="0.25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  <c r="J27563">
        <f t="shared" si="430"/>
        <v>37260</v>
      </c>
    </row>
    <row r="27564" spans="1:10" x14ac:dyDescent="0.25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  <c r="J27564">
        <f t="shared" si="430"/>
        <v>23625</v>
      </c>
    </row>
    <row r="27565" spans="1:10" x14ac:dyDescent="0.25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  <c r="J27565">
        <f t="shared" si="430"/>
        <v>68172</v>
      </c>
    </row>
    <row r="27566" spans="1:10" x14ac:dyDescent="0.25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  <c r="J27566">
        <f t="shared" si="430"/>
        <v>3000</v>
      </c>
    </row>
    <row r="27567" spans="1:10" x14ac:dyDescent="0.25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  <c r="J27567">
        <f t="shared" si="430"/>
        <v>5148</v>
      </c>
    </row>
    <row r="27568" spans="1:10" x14ac:dyDescent="0.25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  <c r="J27568">
        <f t="shared" si="430"/>
        <v>8932</v>
      </c>
    </row>
    <row r="27569" spans="1:10" x14ac:dyDescent="0.25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  <c r="J27569">
        <f t="shared" si="430"/>
        <v>8349</v>
      </c>
    </row>
    <row r="27570" spans="1:10" x14ac:dyDescent="0.25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  <c r="J27570">
        <f t="shared" si="430"/>
        <v>23970</v>
      </c>
    </row>
    <row r="27571" spans="1:10" x14ac:dyDescent="0.25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  <c r="J27571">
        <f t="shared" si="430"/>
        <v>1925</v>
      </c>
    </row>
    <row r="27572" spans="1:10" x14ac:dyDescent="0.25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  <c r="J27572">
        <f t="shared" si="430"/>
        <v>5120</v>
      </c>
    </row>
    <row r="27573" spans="1:10" x14ac:dyDescent="0.25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  <c r="J27573">
        <f t="shared" si="430"/>
        <v>19950</v>
      </c>
    </row>
    <row r="27574" spans="1:10" x14ac:dyDescent="0.25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  <c r="J27574">
        <f t="shared" si="430"/>
        <v>40344</v>
      </c>
    </row>
    <row r="27575" spans="1:10" x14ac:dyDescent="0.25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  <c r="J27575">
        <f t="shared" si="430"/>
        <v>56129</v>
      </c>
    </row>
    <row r="27576" spans="1:10" x14ac:dyDescent="0.25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  <c r="J27576">
        <f t="shared" si="430"/>
        <v>2392</v>
      </c>
    </row>
    <row r="27577" spans="1:10" x14ac:dyDescent="0.25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  <c r="J27577">
        <f t="shared" si="430"/>
        <v>10098</v>
      </c>
    </row>
    <row r="27578" spans="1:10" x14ac:dyDescent="0.25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  <c r="J27578">
        <f t="shared" si="430"/>
        <v>43400</v>
      </c>
    </row>
    <row r="27579" spans="1:10" x14ac:dyDescent="0.25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  <c r="J27579">
        <f t="shared" si="430"/>
        <v>5544</v>
      </c>
    </row>
    <row r="27580" spans="1:10" x14ac:dyDescent="0.25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  <c r="J27580">
        <f t="shared" si="430"/>
        <v>17052</v>
      </c>
    </row>
    <row r="27581" spans="1:10" x14ac:dyDescent="0.25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  <c r="J27581">
        <f t="shared" si="430"/>
        <v>10560</v>
      </c>
    </row>
    <row r="27582" spans="1:10" x14ac:dyDescent="0.25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  <c r="J27582">
        <f t="shared" si="430"/>
        <v>18928</v>
      </c>
    </row>
    <row r="27583" spans="1:10" x14ac:dyDescent="0.25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  <c r="J27583">
        <f t="shared" si="430"/>
        <v>21560</v>
      </c>
    </row>
    <row r="27584" spans="1:10" x14ac:dyDescent="0.25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  <c r="J27584">
        <f t="shared" si="430"/>
        <v>8520</v>
      </c>
    </row>
    <row r="27585" spans="1:10" x14ac:dyDescent="0.25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  <c r="J27585">
        <f t="shared" si="430"/>
        <v>36000</v>
      </c>
    </row>
    <row r="27586" spans="1:10" x14ac:dyDescent="0.25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  <c r="J27586">
        <f t="shared" si="430"/>
        <v>7866</v>
      </c>
    </row>
    <row r="27587" spans="1:10" x14ac:dyDescent="0.25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  <c r="J27587">
        <f t="shared" ref="J27587:J27650" si="431">+G27587*H27587*I27587</f>
        <v>2880</v>
      </c>
    </row>
    <row r="27588" spans="1:10" x14ac:dyDescent="0.25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  <c r="J27588">
        <f t="shared" si="431"/>
        <v>32000</v>
      </c>
    </row>
    <row r="27589" spans="1:10" x14ac:dyDescent="0.25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  <c r="J27589">
        <f t="shared" si="431"/>
        <v>8349</v>
      </c>
    </row>
    <row r="27590" spans="1:10" x14ac:dyDescent="0.25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  <c r="J27590">
        <f t="shared" si="431"/>
        <v>18496</v>
      </c>
    </row>
    <row r="27591" spans="1:10" x14ac:dyDescent="0.25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  <c r="J27591">
        <f t="shared" si="431"/>
        <v>3264</v>
      </c>
    </row>
    <row r="27592" spans="1:10" x14ac:dyDescent="0.25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  <c r="J27592">
        <f t="shared" si="431"/>
        <v>6656</v>
      </c>
    </row>
    <row r="27593" spans="1:10" x14ac:dyDescent="0.25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  <c r="J27593">
        <f t="shared" si="431"/>
        <v>12636</v>
      </c>
    </row>
    <row r="27594" spans="1:10" x14ac:dyDescent="0.25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  <c r="J27594">
        <f t="shared" si="431"/>
        <v>31500</v>
      </c>
    </row>
    <row r="27595" spans="1:10" x14ac:dyDescent="0.25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  <c r="J27595">
        <f t="shared" si="431"/>
        <v>5120</v>
      </c>
    </row>
    <row r="27596" spans="1:10" x14ac:dyDescent="0.25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  <c r="J27596">
        <f t="shared" si="431"/>
        <v>4455</v>
      </c>
    </row>
    <row r="27597" spans="1:10" x14ac:dyDescent="0.25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  <c r="J27597">
        <f t="shared" si="431"/>
        <v>15750</v>
      </c>
    </row>
    <row r="27598" spans="1:10" x14ac:dyDescent="0.25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  <c r="J27598">
        <f t="shared" si="431"/>
        <v>1960</v>
      </c>
    </row>
    <row r="27599" spans="1:10" x14ac:dyDescent="0.25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  <c r="J27599">
        <f t="shared" si="431"/>
        <v>1020</v>
      </c>
    </row>
    <row r="27600" spans="1:10" x14ac:dyDescent="0.25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  <c r="J27600">
        <f t="shared" si="431"/>
        <v>4032</v>
      </c>
    </row>
    <row r="27601" spans="1:10" x14ac:dyDescent="0.25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  <c r="J27601">
        <f t="shared" si="431"/>
        <v>816</v>
      </c>
    </row>
    <row r="27602" spans="1:10" x14ac:dyDescent="0.25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  <c r="J27602">
        <f t="shared" si="431"/>
        <v>37500</v>
      </c>
    </row>
    <row r="27603" spans="1:10" x14ac:dyDescent="0.25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  <c r="J27603">
        <f t="shared" si="431"/>
        <v>4896</v>
      </c>
    </row>
    <row r="27604" spans="1:10" x14ac:dyDescent="0.25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  <c r="J27604">
        <f t="shared" si="431"/>
        <v>650</v>
      </c>
    </row>
    <row r="27605" spans="1:10" x14ac:dyDescent="0.25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  <c r="J27605">
        <f t="shared" si="431"/>
        <v>43200</v>
      </c>
    </row>
    <row r="27606" spans="1:10" x14ac:dyDescent="0.25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  <c r="J27606">
        <f t="shared" si="431"/>
        <v>27750</v>
      </c>
    </row>
    <row r="27607" spans="1:10" x14ac:dyDescent="0.25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  <c r="J27607">
        <f t="shared" si="431"/>
        <v>1456</v>
      </c>
    </row>
    <row r="27608" spans="1:10" x14ac:dyDescent="0.25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  <c r="J27608">
        <f t="shared" si="431"/>
        <v>32190</v>
      </c>
    </row>
    <row r="27609" spans="1:10" x14ac:dyDescent="0.25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  <c r="J27609">
        <f t="shared" si="431"/>
        <v>5832</v>
      </c>
    </row>
    <row r="27610" spans="1:10" x14ac:dyDescent="0.25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  <c r="J27610">
        <f t="shared" si="431"/>
        <v>945</v>
      </c>
    </row>
    <row r="27611" spans="1:10" x14ac:dyDescent="0.25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  <c r="J27611">
        <f t="shared" si="431"/>
        <v>46875</v>
      </c>
    </row>
    <row r="27612" spans="1:10" x14ac:dyDescent="0.25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  <c r="J27612">
        <f t="shared" si="431"/>
        <v>7072</v>
      </c>
    </row>
    <row r="27613" spans="1:10" x14ac:dyDescent="0.25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  <c r="J27613">
        <f t="shared" si="431"/>
        <v>8000</v>
      </c>
    </row>
    <row r="27614" spans="1:10" x14ac:dyDescent="0.25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  <c r="J27614">
        <f t="shared" si="431"/>
        <v>48000</v>
      </c>
    </row>
    <row r="27615" spans="1:10" x14ac:dyDescent="0.25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  <c r="J27615">
        <f t="shared" si="431"/>
        <v>2200</v>
      </c>
    </row>
    <row r="27616" spans="1:10" x14ac:dyDescent="0.25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  <c r="J27616">
        <f t="shared" si="431"/>
        <v>1520</v>
      </c>
    </row>
    <row r="27617" spans="1:10" x14ac:dyDescent="0.25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  <c r="J27617">
        <f t="shared" si="431"/>
        <v>6048</v>
      </c>
    </row>
    <row r="27618" spans="1:10" x14ac:dyDescent="0.25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  <c r="J27618">
        <f t="shared" si="431"/>
        <v>1404</v>
      </c>
    </row>
    <row r="27619" spans="1:10" x14ac:dyDescent="0.25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  <c r="J27619">
        <f t="shared" si="431"/>
        <v>3584</v>
      </c>
    </row>
    <row r="27620" spans="1:10" x14ac:dyDescent="0.25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  <c r="J27620">
        <f t="shared" si="431"/>
        <v>21000</v>
      </c>
    </row>
    <row r="27621" spans="1:10" x14ac:dyDescent="0.25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  <c r="J27621">
        <f t="shared" si="431"/>
        <v>27000</v>
      </c>
    </row>
    <row r="27622" spans="1:10" x14ac:dyDescent="0.25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  <c r="J27622">
        <f t="shared" si="431"/>
        <v>2850</v>
      </c>
    </row>
    <row r="27623" spans="1:10" x14ac:dyDescent="0.25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  <c r="J27623">
        <f t="shared" si="431"/>
        <v>31920</v>
      </c>
    </row>
    <row r="27624" spans="1:10" x14ac:dyDescent="0.25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  <c r="J27624">
        <f t="shared" si="431"/>
        <v>19712</v>
      </c>
    </row>
    <row r="27625" spans="1:10" x14ac:dyDescent="0.25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  <c r="J27625">
        <f t="shared" si="431"/>
        <v>352</v>
      </c>
    </row>
    <row r="27626" spans="1:10" x14ac:dyDescent="0.25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  <c r="J27626">
        <f t="shared" si="431"/>
        <v>27000</v>
      </c>
    </row>
    <row r="27627" spans="1:10" x14ac:dyDescent="0.25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  <c r="J27627">
        <f t="shared" si="431"/>
        <v>15625</v>
      </c>
    </row>
    <row r="27628" spans="1:10" x14ac:dyDescent="0.25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  <c r="J27628">
        <f t="shared" si="431"/>
        <v>10080</v>
      </c>
    </row>
    <row r="27629" spans="1:10" x14ac:dyDescent="0.25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  <c r="J27629">
        <f t="shared" si="431"/>
        <v>9000</v>
      </c>
    </row>
    <row r="27630" spans="1:10" x14ac:dyDescent="0.25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  <c r="J27630">
        <f t="shared" si="431"/>
        <v>9504</v>
      </c>
    </row>
    <row r="27631" spans="1:10" x14ac:dyDescent="0.25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  <c r="J27631">
        <f t="shared" si="431"/>
        <v>1152</v>
      </c>
    </row>
    <row r="27632" spans="1:10" x14ac:dyDescent="0.25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  <c r="J27632">
        <f t="shared" si="431"/>
        <v>7429</v>
      </c>
    </row>
    <row r="27633" spans="1:10" x14ac:dyDescent="0.25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  <c r="J27633">
        <f t="shared" si="431"/>
        <v>3360</v>
      </c>
    </row>
    <row r="27634" spans="1:10" x14ac:dyDescent="0.25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  <c r="J27634">
        <f t="shared" si="431"/>
        <v>10725</v>
      </c>
    </row>
    <row r="27635" spans="1:10" x14ac:dyDescent="0.25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  <c r="J27635">
        <f t="shared" si="431"/>
        <v>11352</v>
      </c>
    </row>
    <row r="27636" spans="1:10" x14ac:dyDescent="0.25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  <c r="J27636">
        <f t="shared" si="431"/>
        <v>5355</v>
      </c>
    </row>
    <row r="27637" spans="1:10" x14ac:dyDescent="0.25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  <c r="J27637">
        <f t="shared" si="431"/>
        <v>1936</v>
      </c>
    </row>
    <row r="27638" spans="1:10" x14ac:dyDescent="0.25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  <c r="J27638">
        <f t="shared" si="431"/>
        <v>61200</v>
      </c>
    </row>
    <row r="27639" spans="1:10" x14ac:dyDescent="0.25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  <c r="J27639">
        <f t="shared" si="431"/>
        <v>7072</v>
      </c>
    </row>
    <row r="27640" spans="1:10" x14ac:dyDescent="0.25">
      <c r="A27640" t="s">
        <v>27720</v>
      </c>
      <c r="F27640">
        <v>150</v>
      </c>
      <c r="G27640">
        <v>16</v>
      </c>
      <c r="H27640">
        <v>9</v>
      </c>
      <c r="I27640">
        <v>11</v>
      </c>
      <c r="J27640">
        <f t="shared" si="431"/>
        <v>1584</v>
      </c>
    </row>
    <row r="27641" spans="1:10" x14ac:dyDescent="0.25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  <c r="J27641">
        <f t="shared" si="431"/>
        <v>5760</v>
      </c>
    </row>
    <row r="27642" spans="1:10" x14ac:dyDescent="0.25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  <c r="J27642">
        <f t="shared" si="431"/>
        <v>8320</v>
      </c>
    </row>
    <row r="27643" spans="1:10" x14ac:dyDescent="0.25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  <c r="J27643">
        <f t="shared" si="431"/>
        <v>9000</v>
      </c>
    </row>
    <row r="27644" spans="1:10" x14ac:dyDescent="0.25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  <c r="J27644">
        <f t="shared" si="431"/>
        <v>5120</v>
      </c>
    </row>
    <row r="27645" spans="1:10" x14ac:dyDescent="0.25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  <c r="J27645">
        <f t="shared" si="431"/>
        <v>3465</v>
      </c>
    </row>
    <row r="27646" spans="1:10" x14ac:dyDescent="0.25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  <c r="J27646">
        <f t="shared" si="431"/>
        <v>880</v>
      </c>
    </row>
    <row r="27647" spans="1:10" x14ac:dyDescent="0.25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  <c r="J27647">
        <f t="shared" si="431"/>
        <v>31250</v>
      </c>
    </row>
    <row r="27648" spans="1:10" x14ac:dyDescent="0.25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  <c r="J27648">
        <f t="shared" si="431"/>
        <v>10560</v>
      </c>
    </row>
    <row r="27649" spans="1:10" x14ac:dyDescent="0.25">
      <c r="A27649" t="s">
        <v>27729</v>
      </c>
      <c r="F27649">
        <v>3000</v>
      </c>
      <c r="G27649">
        <v>45</v>
      </c>
      <c r="H27649">
        <v>10</v>
      </c>
      <c r="I27649">
        <v>30</v>
      </c>
      <c r="J27649">
        <f t="shared" si="431"/>
        <v>13500</v>
      </c>
    </row>
    <row r="27650" spans="1:10" x14ac:dyDescent="0.25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  <c r="J27650">
        <f t="shared" si="431"/>
        <v>3825</v>
      </c>
    </row>
    <row r="27651" spans="1:10" x14ac:dyDescent="0.25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  <c r="J27651">
        <f t="shared" ref="J27651:J27714" si="432">+G27651*H27651*I27651</f>
        <v>3000</v>
      </c>
    </row>
    <row r="27652" spans="1:10" x14ac:dyDescent="0.25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  <c r="J27652">
        <f t="shared" si="432"/>
        <v>42804</v>
      </c>
    </row>
    <row r="27653" spans="1:10" x14ac:dyDescent="0.25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  <c r="J27653">
        <f t="shared" si="432"/>
        <v>14664</v>
      </c>
    </row>
    <row r="27654" spans="1:10" x14ac:dyDescent="0.25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  <c r="J27654">
        <f t="shared" si="432"/>
        <v>48000</v>
      </c>
    </row>
    <row r="27655" spans="1:10" x14ac:dyDescent="0.25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  <c r="J27655">
        <f t="shared" si="432"/>
        <v>4617</v>
      </c>
    </row>
    <row r="27656" spans="1:10" x14ac:dyDescent="0.25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  <c r="J27656">
        <f t="shared" si="432"/>
        <v>352</v>
      </c>
    </row>
    <row r="27657" spans="1:10" x14ac:dyDescent="0.25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  <c r="J27657">
        <f t="shared" si="432"/>
        <v>2890</v>
      </c>
    </row>
    <row r="27658" spans="1:10" x14ac:dyDescent="0.25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  <c r="J27658">
        <f t="shared" si="432"/>
        <v>3072</v>
      </c>
    </row>
    <row r="27659" spans="1:10" x14ac:dyDescent="0.25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  <c r="J27659">
        <f t="shared" si="432"/>
        <v>1392</v>
      </c>
    </row>
    <row r="27660" spans="1:10" x14ac:dyDescent="0.25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  <c r="J27660">
        <f t="shared" si="432"/>
        <v>836</v>
      </c>
    </row>
    <row r="27661" spans="1:10" x14ac:dyDescent="0.25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  <c r="J27661">
        <f t="shared" si="432"/>
        <v>8000</v>
      </c>
    </row>
    <row r="27662" spans="1:10" x14ac:dyDescent="0.25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  <c r="J27662">
        <f t="shared" si="432"/>
        <v>2475</v>
      </c>
    </row>
    <row r="27663" spans="1:10" x14ac:dyDescent="0.25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  <c r="J27663">
        <f t="shared" si="432"/>
        <v>18000</v>
      </c>
    </row>
    <row r="27664" spans="1:10" x14ac:dyDescent="0.25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  <c r="J27664">
        <f t="shared" si="432"/>
        <v>64800</v>
      </c>
    </row>
    <row r="27665" spans="1:10" x14ac:dyDescent="0.25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  <c r="J27665">
        <f t="shared" si="432"/>
        <v>1248</v>
      </c>
    </row>
    <row r="27666" spans="1:10" x14ac:dyDescent="0.25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  <c r="J27666">
        <f t="shared" si="432"/>
        <v>36190</v>
      </c>
    </row>
    <row r="27667" spans="1:10" x14ac:dyDescent="0.25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  <c r="J27667">
        <f t="shared" si="432"/>
        <v>53136</v>
      </c>
    </row>
    <row r="27668" spans="1:10" x14ac:dyDescent="0.25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  <c r="J27668">
        <f t="shared" si="432"/>
        <v>12000</v>
      </c>
    </row>
    <row r="27669" spans="1:10" x14ac:dyDescent="0.25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  <c r="J27669">
        <f t="shared" si="432"/>
        <v>4664</v>
      </c>
    </row>
    <row r="27670" spans="1:10" x14ac:dyDescent="0.25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  <c r="J27670">
        <f t="shared" si="432"/>
        <v>1426</v>
      </c>
    </row>
    <row r="27671" spans="1:10" x14ac:dyDescent="0.25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  <c r="J27671">
        <f t="shared" si="432"/>
        <v>627</v>
      </c>
    </row>
    <row r="27672" spans="1:10" x14ac:dyDescent="0.25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  <c r="J27672">
        <f t="shared" si="432"/>
        <v>2000</v>
      </c>
    </row>
    <row r="27673" spans="1:10" x14ac:dyDescent="0.25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  <c r="J27673">
        <f t="shared" si="432"/>
        <v>6480</v>
      </c>
    </row>
    <row r="27674" spans="1:10" x14ac:dyDescent="0.25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  <c r="J27674">
        <f t="shared" si="432"/>
        <v>9600</v>
      </c>
    </row>
    <row r="27675" spans="1:10" x14ac:dyDescent="0.25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  <c r="J27675">
        <f t="shared" si="432"/>
        <v>15625</v>
      </c>
    </row>
    <row r="27676" spans="1:10" x14ac:dyDescent="0.25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  <c r="J27676">
        <f t="shared" si="432"/>
        <v>16074</v>
      </c>
    </row>
    <row r="27677" spans="1:10" x14ac:dyDescent="0.25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  <c r="J27677">
        <f t="shared" si="432"/>
        <v>7072</v>
      </c>
    </row>
    <row r="27678" spans="1:10" x14ac:dyDescent="0.25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  <c r="J27678">
        <f t="shared" si="432"/>
        <v>2964</v>
      </c>
    </row>
    <row r="27679" spans="1:10" x14ac:dyDescent="0.25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  <c r="J27679">
        <f t="shared" si="432"/>
        <v>23625</v>
      </c>
    </row>
    <row r="27680" spans="1:10" x14ac:dyDescent="0.25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  <c r="J27680">
        <f t="shared" si="432"/>
        <v>5280</v>
      </c>
    </row>
    <row r="27681" spans="1:10" x14ac:dyDescent="0.25">
      <c r="A27681" t="s">
        <v>27761</v>
      </c>
      <c r="F27681">
        <v>1700</v>
      </c>
      <c r="G27681">
        <v>67</v>
      </c>
      <c r="H27681">
        <v>10</v>
      </c>
      <c r="I27681">
        <v>40</v>
      </c>
      <c r="J27681">
        <f t="shared" si="432"/>
        <v>26800</v>
      </c>
    </row>
    <row r="27682" spans="1:10" x14ac:dyDescent="0.25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  <c r="J27682">
        <f t="shared" si="432"/>
        <v>13248</v>
      </c>
    </row>
    <row r="27683" spans="1:10" x14ac:dyDescent="0.25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  <c r="J27683">
        <f t="shared" si="432"/>
        <v>18000</v>
      </c>
    </row>
    <row r="27684" spans="1:10" x14ac:dyDescent="0.25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  <c r="J27684">
        <f t="shared" si="432"/>
        <v>9900</v>
      </c>
    </row>
    <row r="27685" spans="1:10" x14ac:dyDescent="0.25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  <c r="J27685">
        <f t="shared" si="432"/>
        <v>2800</v>
      </c>
    </row>
    <row r="27686" spans="1:10" x14ac:dyDescent="0.25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  <c r="J27686">
        <f t="shared" si="432"/>
        <v>352</v>
      </c>
    </row>
    <row r="27687" spans="1:10" x14ac:dyDescent="0.25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  <c r="J27687">
        <f t="shared" si="432"/>
        <v>1280</v>
      </c>
    </row>
    <row r="27688" spans="1:10" x14ac:dyDescent="0.25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  <c r="J27688">
        <f t="shared" si="432"/>
        <v>4913</v>
      </c>
    </row>
    <row r="27689" spans="1:10" x14ac:dyDescent="0.25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  <c r="J27689">
        <f t="shared" si="432"/>
        <v>1800</v>
      </c>
    </row>
    <row r="27690" spans="1:10" x14ac:dyDescent="0.25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  <c r="J27690">
        <f t="shared" si="432"/>
        <v>6930</v>
      </c>
    </row>
    <row r="27691" spans="1:10" x14ac:dyDescent="0.25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  <c r="J27691">
        <f t="shared" si="432"/>
        <v>2760</v>
      </c>
    </row>
    <row r="27692" spans="1:10" x14ac:dyDescent="0.25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  <c r="J27692">
        <f t="shared" si="432"/>
        <v>8364</v>
      </c>
    </row>
    <row r="27693" spans="1:10" x14ac:dyDescent="0.25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  <c r="J27693">
        <f t="shared" si="432"/>
        <v>24684</v>
      </c>
    </row>
    <row r="27694" spans="1:10" x14ac:dyDescent="0.25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  <c r="J27694">
        <f t="shared" si="432"/>
        <v>27000</v>
      </c>
    </row>
    <row r="27695" spans="1:10" x14ac:dyDescent="0.25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  <c r="J27695">
        <f t="shared" si="432"/>
        <v>94192</v>
      </c>
    </row>
    <row r="27696" spans="1:10" x14ac:dyDescent="0.25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  <c r="J27696">
        <f t="shared" si="432"/>
        <v>2805</v>
      </c>
    </row>
    <row r="27697" spans="1:10" x14ac:dyDescent="0.25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  <c r="J27697">
        <f t="shared" si="432"/>
        <v>2560</v>
      </c>
    </row>
    <row r="27698" spans="1:10" x14ac:dyDescent="0.25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  <c r="J27698">
        <f t="shared" si="432"/>
        <v>25200</v>
      </c>
    </row>
    <row r="27699" spans="1:10" x14ac:dyDescent="0.25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  <c r="J27699">
        <f t="shared" si="432"/>
        <v>6300</v>
      </c>
    </row>
    <row r="27700" spans="1:10" x14ac:dyDescent="0.25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  <c r="J27700">
        <f t="shared" si="432"/>
        <v>251625</v>
      </c>
    </row>
    <row r="27701" spans="1:10" x14ac:dyDescent="0.25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  <c r="J27701">
        <f t="shared" si="432"/>
        <v>12558</v>
      </c>
    </row>
    <row r="27702" spans="1:10" x14ac:dyDescent="0.25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  <c r="J27702">
        <f t="shared" si="432"/>
        <v>31500</v>
      </c>
    </row>
    <row r="27703" spans="1:10" x14ac:dyDescent="0.25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  <c r="J27703">
        <f t="shared" si="432"/>
        <v>2860</v>
      </c>
    </row>
    <row r="27704" spans="1:10" x14ac:dyDescent="0.25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  <c r="J27704">
        <f t="shared" si="432"/>
        <v>7680</v>
      </c>
    </row>
    <row r="27705" spans="1:10" x14ac:dyDescent="0.25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  <c r="J27705">
        <f t="shared" si="432"/>
        <v>8000</v>
      </c>
    </row>
    <row r="27706" spans="1:10" x14ac:dyDescent="0.25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  <c r="J27706">
        <f t="shared" si="432"/>
        <v>34650</v>
      </c>
    </row>
    <row r="27707" spans="1:10" x14ac:dyDescent="0.25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  <c r="J27707">
        <f t="shared" si="432"/>
        <v>14580</v>
      </c>
    </row>
    <row r="27708" spans="1:10" x14ac:dyDescent="0.25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  <c r="J27708">
        <f t="shared" si="432"/>
        <v>3080</v>
      </c>
    </row>
    <row r="27709" spans="1:10" x14ac:dyDescent="0.25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  <c r="J27709">
        <f t="shared" si="432"/>
        <v>2400</v>
      </c>
    </row>
    <row r="27710" spans="1:10" x14ac:dyDescent="0.25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  <c r="J27710">
        <f t="shared" si="432"/>
        <v>2448</v>
      </c>
    </row>
    <row r="27711" spans="1:10" x14ac:dyDescent="0.25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  <c r="J27711">
        <f t="shared" si="432"/>
        <v>4845</v>
      </c>
    </row>
    <row r="27712" spans="1:10" x14ac:dyDescent="0.25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  <c r="J27712">
        <f t="shared" si="432"/>
        <v>20000</v>
      </c>
    </row>
    <row r="27713" spans="1:10" x14ac:dyDescent="0.25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  <c r="J27713">
        <f t="shared" si="432"/>
        <v>10400</v>
      </c>
    </row>
    <row r="27714" spans="1:10" x14ac:dyDescent="0.25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  <c r="J27714">
        <f t="shared" si="432"/>
        <v>57344</v>
      </c>
    </row>
    <row r="27715" spans="1:10" x14ac:dyDescent="0.25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  <c r="J27715">
        <f t="shared" ref="J27715:J27778" si="433">+G27715*H27715*I27715</f>
        <v>2992</v>
      </c>
    </row>
    <row r="27716" spans="1:10" x14ac:dyDescent="0.25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  <c r="J27716">
        <f t="shared" si="433"/>
        <v>48960</v>
      </c>
    </row>
    <row r="27717" spans="1:10" x14ac:dyDescent="0.25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  <c r="J27717">
        <f t="shared" si="433"/>
        <v>1350</v>
      </c>
    </row>
    <row r="27718" spans="1:10" x14ac:dyDescent="0.25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  <c r="J27718">
        <f t="shared" si="433"/>
        <v>2352</v>
      </c>
    </row>
    <row r="27719" spans="1:10" x14ac:dyDescent="0.25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  <c r="J27719">
        <f t="shared" si="433"/>
        <v>4420</v>
      </c>
    </row>
    <row r="27720" spans="1:10" x14ac:dyDescent="0.25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  <c r="J27720">
        <f t="shared" si="433"/>
        <v>12000</v>
      </c>
    </row>
    <row r="27721" spans="1:10" x14ac:dyDescent="0.25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  <c r="J27721">
        <f t="shared" si="433"/>
        <v>6720</v>
      </c>
    </row>
    <row r="27722" spans="1:10" x14ac:dyDescent="0.25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  <c r="J27722">
        <f t="shared" si="433"/>
        <v>3630</v>
      </c>
    </row>
    <row r="27723" spans="1:10" x14ac:dyDescent="0.25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  <c r="J27723">
        <f t="shared" si="433"/>
        <v>352</v>
      </c>
    </row>
    <row r="27724" spans="1:10" x14ac:dyDescent="0.25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  <c r="J27724">
        <f t="shared" si="433"/>
        <v>2304</v>
      </c>
    </row>
    <row r="27725" spans="1:10" x14ac:dyDescent="0.25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  <c r="J27725">
        <f t="shared" si="433"/>
        <v>14000</v>
      </c>
    </row>
    <row r="27726" spans="1:10" x14ac:dyDescent="0.25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  <c r="J27726">
        <f t="shared" si="433"/>
        <v>816</v>
      </c>
    </row>
    <row r="27727" spans="1:10" x14ac:dyDescent="0.25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  <c r="J27727">
        <f t="shared" si="433"/>
        <v>5082</v>
      </c>
    </row>
    <row r="27728" spans="1:10" x14ac:dyDescent="0.25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  <c r="J27728">
        <f t="shared" si="433"/>
        <v>1260</v>
      </c>
    </row>
    <row r="27729" spans="1:10" x14ac:dyDescent="0.25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  <c r="J27729">
        <f t="shared" si="433"/>
        <v>1056</v>
      </c>
    </row>
    <row r="27730" spans="1:10" x14ac:dyDescent="0.25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  <c r="J27730">
        <f t="shared" si="433"/>
        <v>180000</v>
      </c>
    </row>
    <row r="27731" spans="1:10" x14ac:dyDescent="0.25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  <c r="J27731">
        <f t="shared" si="433"/>
        <v>1560</v>
      </c>
    </row>
    <row r="27732" spans="1:10" x14ac:dyDescent="0.25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  <c r="J27732">
        <f t="shared" si="433"/>
        <v>22050</v>
      </c>
    </row>
    <row r="27733" spans="1:10" x14ac:dyDescent="0.25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  <c r="J27733">
        <f t="shared" si="433"/>
        <v>61828</v>
      </c>
    </row>
    <row r="27734" spans="1:10" x14ac:dyDescent="0.25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  <c r="J27734">
        <f t="shared" si="433"/>
        <v>27360</v>
      </c>
    </row>
    <row r="27735" spans="1:10" x14ac:dyDescent="0.25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  <c r="J27735">
        <f t="shared" si="433"/>
        <v>21780</v>
      </c>
    </row>
    <row r="27736" spans="1:10" x14ac:dyDescent="0.25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  <c r="J27736">
        <f t="shared" si="433"/>
        <v>9000</v>
      </c>
    </row>
    <row r="27737" spans="1:10" x14ac:dyDescent="0.25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  <c r="J27737">
        <f t="shared" si="433"/>
        <v>13824</v>
      </c>
    </row>
    <row r="27738" spans="1:10" x14ac:dyDescent="0.25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  <c r="J27738">
        <f t="shared" si="433"/>
        <v>7524</v>
      </c>
    </row>
    <row r="27739" spans="1:10" x14ac:dyDescent="0.25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  <c r="J27739">
        <f t="shared" si="433"/>
        <v>16000</v>
      </c>
    </row>
    <row r="27740" spans="1:10" x14ac:dyDescent="0.25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  <c r="J27740">
        <f t="shared" si="433"/>
        <v>5984</v>
      </c>
    </row>
    <row r="27741" spans="1:10" x14ac:dyDescent="0.25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  <c r="J27741">
        <f t="shared" si="433"/>
        <v>3360</v>
      </c>
    </row>
    <row r="27742" spans="1:10" x14ac:dyDescent="0.25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  <c r="J27742">
        <f t="shared" si="433"/>
        <v>1600</v>
      </c>
    </row>
    <row r="27743" spans="1:10" x14ac:dyDescent="0.25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  <c r="J27743">
        <f t="shared" si="433"/>
        <v>684</v>
      </c>
    </row>
    <row r="27744" spans="1:10" x14ac:dyDescent="0.25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  <c r="J27744">
        <f t="shared" si="433"/>
        <v>2040</v>
      </c>
    </row>
    <row r="27745" spans="1:10" x14ac:dyDescent="0.25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  <c r="J27745">
        <f t="shared" si="433"/>
        <v>1536</v>
      </c>
    </row>
    <row r="27746" spans="1:10" x14ac:dyDescent="0.25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  <c r="J27746">
        <f t="shared" si="433"/>
        <v>22750</v>
      </c>
    </row>
    <row r="27747" spans="1:10" x14ac:dyDescent="0.25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  <c r="J27747">
        <f t="shared" si="433"/>
        <v>6859</v>
      </c>
    </row>
    <row r="27748" spans="1:10" x14ac:dyDescent="0.25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  <c r="J27748">
        <f t="shared" si="433"/>
        <v>2592</v>
      </c>
    </row>
    <row r="27749" spans="1:10" x14ac:dyDescent="0.25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  <c r="J27749">
        <f t="shared" si="433"/>
        <v>11550</v>
      </c>
    </row>
    <row r="27750" spans="1:10" x14ac:dyDescent="0.25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  <c r="J27750">
        <f t="shared" si="433"/>
        <v>10560</v>
      </c>
    </row>
    <row r="27751" spans="1:10" x14ac:dyDescent="0.25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  <c r="J27751">
        <f t="shared" si="433"/>
        <v>3762</v>
      </c>
    </row>
    <row r="27752" spans="1:10" x14ac:dyDescent="0.25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  <c r="J27752">
        <f t="shared" si="433"/>
        <v>23625</v>
      </c>
    </row>
    <row r="27753" spans="1:10" x14ac:dyDescent="0.25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  <c r="J27753">
        <f t="shared" si="433"/>
        <v>31752</v>
      </c>
    </row>
    <row r="27754" spans="1:10" x14ac:dyDescent="0.25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  <c r="J27754">
        <f t="shared" si="433"/>
        <v>8712</v>
      </c>
    </row>
    <row r="27755" spans="1:10" x14ac:dyDescent="0.25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  <c r="J27755">
        <f t="shared" si="433"/>
        <v>1936</v>
      </c>
    </row>
    <row r="27756" spans="1:10" x14ac:dyDescent="0.25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  <c r="J27756">
        <f t="shared" si="433"/>
        <v>5720</v>
      </c>
    </row>
    <row r="27757" spans="1:10" x14ac:dyDescent="0.25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  <c r="J27757">
        <f t="shared" si="433"/>
        <v>32000</v>
      </c>
    </row>
    <row r="27758" spans="1:10" x14ac:dyDescent="0.25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  <c r="J27758">
        <f t="shared" si="433"/>
        <v>6480</v>
      </c>
    </row>
    <row r="27759" spans="1:10" x14ac:dyDescent="0.25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  <c r="J27759">
        <f t="shared" si="433"/>
        <v>8448</v>
      </c>
    </row>
    <row r="27760" spans="1:10" x14ac:dyDescent="0.25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  <c r="J27760">
        <f t="shared" si="433"/>
        <v>6750</v>
      </c>
    </row>
    <row r="27761" spans="1:10" x14ac:dyDescent="0.25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  <c r="J27761">
        <f t="shared" si="433"/>
        <v>9196</v>
      </c>
    </row>
    <row r="27762" spans="1:10" x14ac:dyDescent="0.25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  <c r="J27762">
        <f t="shared" si="433"/>
        <v>60000</v>
      </c>
    </row>
    <row r="27763" spans="1:10" x14ac:dyDescent="0.25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  <c r="J27763">
        <f t="shared" si="433"/>
        <v>15840</v>
      </c>
    </row>
    <row r="27764" spans="1:10" x14ac:dyDescent="0.25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  <c r="J27764">
        <f t="shared" si="433"/>
        <v>8000</v>
      </c>
    </row>
    <row r="27765" spans="1:10" x14ac:dyDescent="0.25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  <c r="J27765">
        <f t="shared" si="433"/>
        <v>34056</v>
      </c>
    </row>
    <row r="27766" spans="1:10" x14ac:dyDescent="0.25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  <c r="J27766">
        <f t="shared" si="433"/>
        <v>2646</v>
      </c>
    </row>
    <row r="27767" spans="1:10" x14ac:dyDescent="0.25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  <c r="J27767">
        <f t="shared" si="433"/>
        <v>792</v>
      </c>
    </row>
    <row r="27768" spans="1:10" x14ac:dyDescent="0.25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  <c r="J27768">
        <f t="shared" si="433"/>
        <v>7072</v>
      </c>
    </row>
    <row r="27769" spans="1:10" x14ac:dyDescent="0.25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  <c r="J27769">
        <f t="shared" si="433"/>
        <v>4356</v>
      </c>
    </row>
    <row r="27770" spans="1:10" x14ac:dyDescent="0.25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  <c r="J27770">
        <f t="shared" si="433"/>
        <v>6750</v>
      </c>
    </row>
    <row r="27771" spans="1:10" x14ac:dyDescent="0.25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  <c r="J27771">
        <f t="shared" si="433"/>
        <v>4845</v>
      </c>
    </row>
    <row r="27772" spans="1:10" x14ac:dyDescent="0.25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  <c r="J27772">
        <f t="shared" si="433"/>
        <v>15625</v>
      </c>
    </row>
    <row r="27773" spans="1:10" x14ac:dyDescent="0.25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  <c r="J27773">
        <f t="shared" si="433"/>
        <v>7644</v>
      </c>
    </row>
    <row r="27774" spans="1:10" x14ac:dyDescent="0.25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  <c r="J27774">
        <f t="shared" si="433"/>
        <v>4536</v>
      </c>
    </row>
    <row r="27775" spans="1:10" x14ac:dyDescent="0.25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  <c r="J27775">
        <f t="shared" si="433"/>
        <v>24000</v>
      </c>
    </row>
    <row r="27776" spans="1:10" x14ac:dyDescent="0.25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  <c r="J27776">
        <f t="shared" si="433"/>
        <v>36000</v>
      </c>
    </row>
    <row r="27777" spans="1:10" x14ac:dyDescent="0.25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  <c r="J27777">
        <f t="shared" si="433"/>
        <v>7503</v>
      </c>
    </row>
    <row r="27778" spans="1:10" x14ac:dyDescent="0.25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  <c r="J27778">
        <f t="shared" si="433"/>
        <v>59488</v>
      </c>
    </row>
    <row r="27779" spans="1:10" x14ac:dyDescent="0.25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  <c r="J27779">
        <f t="shared" ref="J27779:J27842" si="434">+G27779*H27779*I27779</f>
        <v>2992</v>
      </c>
    </row>
    <row r="27780" spans="1:10" x14ac:dyDescent="0.25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  <c r="J27780">
        <f t="shared" si="434"/>
        <v>16800</v>
      </c>
    </row>
    <row r="27781" spans="1:10" x14ac:dyDescent="0.25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  <c r="J27781">
        <f t="shared" si="434"/>
        <v>13690</v>
      </c>
    </row>
    <row r="27782" spans="1:10" x14ac:dyDescent="0.25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  <c r="J27782">
        <f t="shared" si="434"/>
        <v>16000</v>
      </c>
    </row>
    <row r="27783" spans="1:10" x14ac:dyDescent="0.25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  <c r="J27783">
        <f t="shared" si="434"/>
        <v>5000</v>
      </c>
    </row>
    <row r="27784" spans="1:10" x14ac:dyDescent="0.25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  <c r="J27784">
        <f t="shared" si="434"/>
        <v>3465</v>
      </c>
    </row>
    <row r="27785" spans="1:10" x14ac:dyDescent="0.25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  <c r="J27785">
        <f t="shared" si="434"/>
        <v>14400</v>
      </c>
    </row>
    <row r="27786" spans="1:10" x14ac:dyDescent="0.25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  <c r="J27786">
        <f t="shared" si="434"/>
        <v>51744</v>
      </c>
    </row>
    <row r="27787" spans="1:10" x14ac:dyDescent="0.25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  <c r="J27787">
        <f t="shared" si="434"/>
        <v>5760</v>
      </c>
    </row>
    <row r="27788" spans="1:10" x14ac:dyDescent="0.25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  <c r="J27788">
        <f t="shared" si="434"/>
        <v>27000</v>
      </c>
    </row>
    <row r="27789" spans="1:10" x14ac:dyDescent="0.25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  <c r="J27789">
        <f t="shared" si="434"/>
        <v>14875</v>
      </c>
    </row>
    <row r="27790" spans="1:10" x14ac:dyDescent="0.25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  <c r="J27790">
        <f t="shared" si="434"/>
        <v>2464</v>
      </c>
    </row>
    <row r="27791" spans="1:10" x14ac:dyDescent="0.25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  <c r="J27791">
        <f t="shared" si="434"/>
        <v>1452</v>
      </c>
    </row>
    <row r="27792" spans="1:10" x14ac:dyDescent="0.25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  <c r="J27792">
        <f t="shared" si="434"/>
        <v>105792</v>
      </c>
    </row>
    <row r="27793" spans="1:10" x14ac:dyDescent="0.25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  <c r="J27793">
        <f t="shared" si="434"/>
        <v>2400</v>
      </c>
    </row>
    <row r="27794" spans="1:10" x14ac:dyDescent="0.25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  <c r="J27794">
        <f t="shared" si="434"/>
        <v>33300</v>
      </c>
    </row>
    <row r="27795" spans="1:10" x14ac:dyDescent="0.25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  <c r="J27795">
        <f t="shared" si="434"/>
        <v>8640</v>
      </c>
    </row>
    <row r="27796" spans="1:10" x14ac:dyDescent="0.25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  <c r="J27796">
        <f t="shared" si="434"/>
        <v>627</v>
      </c>
    </row>
    <row r="27797" spans="1:10" x14ac:dyDescent="0.25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  <c r="J27797">
        <f t="shared" si="434"/>
        <v>6000</v>
      </c>
    </row>
    <row r="27798" spans="1:10" x14ac:dyDescent="0.25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  <c r="J27798">
        <f t="shared" si="434"/>
        <v>4807</v>
      </c>
    </row>
    <row r="27799" spans="1:10" x14ac:dyDescent="0.25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  <c r="J27799">
        <f t="shared" si="434"/>
        <v>4608</v>
      </c>
    </row>
    <row r="27800" spans="1:10" x14ac:dyDescent="0.25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  <c r="J27800">
        <f t="shared" si="434"/>
        <v>5120</v>
      </c>
    </row>
    <row r="27801" spans="1:10" x14ac:dyDescent="0.25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  <c r="J27801">
        <f t="shared" si="434"/>
        <v>17575</v>
      </c>
    </row>
    <row r="27802" spans="1:10" x14ac:dyDescent="0.25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  <c r="J27802">
        <f t="shared" si="434"/>
        <v>4940</v>
      </c>
    </row>
    <row r="27803" spans="1:10" x14ac:dyDescent="0.25">
      <c r="A27803" t="s">
        <v>27883</v>
      </c>
      <c r="F27803">
        <v>350</v>
      </c>
      <c r="G27803">
        <v>30</v>
      </c>
      <c r="H27803">
        <v>30</v>
      </c>
      <c r="I27803">
        <v>11</v>
      </c>
      <c r="J27803">
        <f t="shared" si="434"/>
        <v>9900</v>
      </c>
    </row>
    <row r="27804" spans="1:10" x14ac:dyDescent="0.25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  <c r="J27804">
        <f t="shared" si="434"/>
        <v>10080</v>
      </c>
    </row>
    <row r="27805" spans="1:10" x14ac:dyDescent="0.25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  <c r="J27805">
        <f t="shared" si="434"/>
        <v>27000</v>
      </c>
    </row>
    <row r="27806" spans="1:10" x14ac:dyDescent="0.25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  <c r="J27806">
        <f t="shared" si="434"/>
        <v>15750</v>
      </c>
    </row>
    <row r="27807" spans="1:10" x14ac:dyDescent="0.25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  <c r="J27807">
        <f t="shared" si="434"/>
        <v>1760</v>
      </c>
    </row>
    <row r="27808" spans="1:10" x14ac:dyDescent="0.25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  <c r="J27808">
        <f t="shared" si="434"/>
        <v>12000</v>
      </c>
    </row>
    <row r="27809" spans="1:10" x14ac:dyDescent="0.25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  <c r="J27809">
        <f t="shared" si="434"/>
        <v>3536</v>
      </c>
    </row>
    <row r="27810" spans="1:10" x14ac:dyDescent="0.25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  <c r="J27810">
        <f t="shared" si="434"/>
        <v>4140</v>
      </c>
    </row>
    <row r="27811" spans="1:10" x14ac:dyDescent="0.25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  <c r="J27811">
        <f t="shared" si="434"/>
        <v>630</v>
      </c>
    </row>
    <row r="27812" spans="1:10" x14ac:dyDescent="0.25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  <c r="J27812">
        <f t="shared" si="434"/>
        <v>58752</v>
      </c>
    </row>
    <row r="27813" spans="1:10" x14ac:dyDescent="0.25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  <c r="J27813">
        <f t="shared" si="434"/>
        <v>1500</v>
      </c>
    </row>
    <row r="27814" spans="1:10" x14ac:dyDescent="0.25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  <c r="J27814">
        <f t="shared" si="434"/>
        <v>352</v>
      </c>
    </row>
    <row r="27815" spans="1:10" x14ac:dyDescent="0.25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  <c r="J27815">
        <f t="shared" si="434"/>
        <v>1500</v>
      </c>
    </row>
    <row r="27816" spans="1:10" x14ac:dyDescent="0.25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  <c r="J27816">
        <f t="shared" si="434"/>
        <v>5083</v>
      </c>
    </row>
    <row r="27817" spans="1:10" x14ac:dyDescent="0.25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  <c r="J27817">
        <f t="shared" si="434"/>
        <v>14094</v>
      </c>
    </row>
    <row r="27818" spans="1:10" x14ac:dyDescent="0.25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  <c r="J27818">
        <f t="shared" si="434"/>
        <v>8160</v>
      </c>
    </row>
    <row r="27819" spans="1:10" x14ac:dyDescent="0.25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  <c r="J27819">
        <f t="shared" si="434"/>
        <v>1280</v>
      </c>
    </row>
    <row r="27820" spans="1:10" x14ac:dyDescent="0.25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  <c r="J27820">
        <f t="shared" si="434"/>
        <v>24570</v>
      </c>
    </row>
    <row r="27821" spans="1:10" x14ac:dyDescent="0.25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  <c r="J27821">
        <f t="shared" si="434"/>
        <v>17523</v>
      </c>
    </row>
    <row r="27822" spans="1:10" x14ac:dyDescent="0.25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  <c r="J27822">
        <f t="shared" si="434"/>
        <v>38250</v>
      </c>
    </row>
    <row r="27823" spans="1:10" x14ac:dyDescent="0.25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  <c r="J27823">
        <f t="shared" si="434"/>
        <v>9450</v>
      </c>
    </row>
    <row r="27824" spans="1:10" x14ac:dyDescent="0.25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  <c r="J27824">
        <f t="shared" si="434"/>
        <v>60000</v>
      </c>
    </row>
    <row r="27825" spans="1:10" x14ac:dyDescent="0.25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  <c r="J27825">
        <f t="shared" si="434"/>
        <v>4807</v>
      </c>
    </row>
    <row r="27826" spans="1:10" x14ac:dyDescent="0.25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  <c r="J27826">
        <f t="shared" si="434"/>
        <v>6750</v>
      </c>
    </row>
    <row r="27827" spans="1:10" x14ac:dyDescent="0.25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  <c r="J27827">
        <f t="shared" si="434"/>
        <v>4032</v>
      </c>
    </row>
    <row r="27828" spans="1:10" x14ac:dyDescent="0.25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  <c r="J27828">
        <f t="shared" si="434"/>
        <v>1456</v>
      </c>
    </row>
    <row r="27829" spans="1:10" x14ac:dyDescent="0.25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  <c r="J27829">
        <f t="shared" si="434"/>
        <v>15840</v>
      </c>
    </row>
    <row r="27830" spans="1:10" x14ac:dyDescent="0.25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  <c r="J27830">
        <f t="shared" si="434"/>
        <v>352</v>
      </c>
    </row>
    <row r="27831" spans="1:10" x14ac:dyDescent="0.25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  <c r="J27831">
        <f t="shared" si="434"/>
        <v>5120</v>
      </c>
    </row>
    <row r="27832" spans="1:10" x14ac:dyDescent="0.25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  <c r="J27832">
        <f t="shared" si="434"/>
        <v>1936</v>
      </c>
    </row>
    <row r="27833" spans="1:10" x14ac:dyDescent="0.25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  <c r="J27833">
        <f t="shared" si="434"/>
        <v>4800</v>
      </c>
    </row>
    <row r="27834" spans="1:10" x14ac:dyDescent="0.25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  <c r="J27834">
        <f t="shared" si="434"/>
        <v>816</v>
      </c>
    </row>
    <row r="27835" spans="1:10" x14ac:dyDescent="0.25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  <c r="J27835">
        <f t="shared" si="434"/>
        <v>6450</v>
      </c>
    </row>
    <row r="27836" spans="1:10" x14ac:dyDescent="0.25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  <c r="J27836">
        <f t="shared" si="434"/>
        <v>147098</v>
      </c>
    </row>
    <row r="27837" spans="1:10" x14ac:dyDescent="0.25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  <c r="J27837">
        <f t="shared" si="434"/>
        <v>10450</v>
      </c>
    </row>
    <row r="27838" spans="1:10" x14ac:dyDescent="0.25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  <c r="J27838">
        <f t="shared" si="434"/>
        <v>1428</v>
      </c>
    </row>
    <row r="27839" spans="1:10" x14ac:dyDescent="0.25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  <c r="J27839">
        <f t="shared" si="434"/>
        <v>48000</v>
      </c>
    </row>
    <row r="27840" spans="1:10" x14ac:dyDescent="0.25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  <c r="J27840">
        <f t="shared" si="434"/>
        <v>9900</v>
      </c>
    </row>
    <row r="27841" spans="1:10" x14ac:dyDescent="0.25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  <c r="J27841">
        <f t="shared" si="434"/>
        <v>9504</v>
      </c>
    </row>
    <row r="27842" spans="1:10" x14ac:dyDescent="0.25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  <c r="J27842">
        <f t="shared" si="434"/>
        <v>35000</v>
      </c>
    </row>
    <row r="27843" spans="1:10" x14ac:dyDescent="0.25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  <c r="J27843">
        <f t="shared" ref="J27843:J27906" si="435">+G27843*H27843*I27843</f>
        <v>2160</v>
      </c>
    </row>
    <row r="27844" spans="1:10" x14ac:dyDescent="0.25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  <c r="J27844">
        <f t="shared" si="435"/>
        <v>3640</v>
      </c>
    </row>
    <row r="27845" spans="1:10" x14ac:dyDescent="0.25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  <c r="J27845">
        <f t="shared" si="435"/>
        <v>36540</v>
      </c>
    </row>
    <row r="27846" spans="1:10" x14ac:dyDescent="0.25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  <c r="J27846">
        <f t="shared" si="435"/>
        <v>4800</v>
      </c>
    </row>
    <row r="27847" spans="1:10" x14ac:dyDescent="0.25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  <c r="J27847">
        <f t="shared" si="435"/>
        <v>8000</v>
      </c>
    </row>
    <row r="27848" spans="1:10" x14ac:dyDescent="0.25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  <c r="J27848">
        <f t="shared" si="435"/>
        <v>4500</v>
      </c>
    </row>
    <row r="27849" spans="1:10" x14ac:dyDescent="0.25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  <c r="J27849">
        <f t="shared" si="435"/>
        <v>14112</v>
      </c>
    </row>
    <row r="27850" spans="1:10" x14ac:dyDescent="0.25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  <c r="J27850">
        <f t="shared" si="435"/>
        <v>816</v>
      </c>
    </row>
    <row r="27851" spans="1:10" x14ac:dyDescent="0.25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  <c r="J27851">
        <f t="shared" si="435"/>
        <v>3025</v>
      </c>
    </row>
    <row r="27852" spans="1:10" x14ac:dyDescent="0.25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  <c r="J27852">
        <f t="shared" si="435"/>
        <v>600</v>
      </c>
    </row>
    <row r="27853" spans="1:10" x14ac:dyDescent="0.25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  <c r="J27853">
        <f t="shared" si="435"/>
        <v>2728</v>
      </c>
    </row>
    <row r="27854" spans="1:10" x14ac:dyDescent="0.25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  <c r="J27854">
        <f t="shared" si="435"/>
        <v>4624</v>
      </c>
    </row>
    <row r="27855" spans="1:10" x14ac:dyDescent="0.25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  <c r="J27855">
        <f t="shared" si="435"/>
        <v>36450</v>
      </c>
    </row>
    <row r="27856" spans="1:10" x14ac:dyDescent="0.25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  <c r="J27856">
        <f t="shared" si="435"/>
        <v>4356</v>
      </c>
    </row>
    <row r="27857" spans="1:10" x14ac:dyDescent="0.25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  <c r="J27857">
        <f t="shared" si="435"/>
        <v>19803</v>
      </c>
    </row>
    <row r="27858" spans="1:10" x14ac:dyDescent="0.25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  <c r="J27858">
        <f t="shared" si="435"/>
        <v>8960</v>
      </c>
    </row>
    <row r="27859" spans="1:10" x14ac:dyDescent="0.25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  <c r="J27859">
        <f t="shared" si="435"/>
        <v>11132</v>
      </c>
    </row>
    <row r="27860" spans="1:10" x14ac:dyDescent="0.25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  <c r="J27860">
        <f t="shared" si="435"/>
        <v>251625</v>
      </c>
    </row>
    <row r="27861" spans="1:10" x14ac:dyDescent="0.25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  <c r="J27861">
        <f t="shared" si="435"/>
        <v>3300</v>
      </c>
    </row>
    <row r="27862" spans="1:10" x14ac:dyDescent="0.25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  <c r="J27862">
        <f t="shared" si="435"/>
        <v>5376</v>
      </c>
    </row>
    <row r="27863" spans="1:10" x14ac:dyDescent="0.25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  <c r="J27863">
        <f t="shared" si="435"/>
        <v>18711</v>
      </c>
    </row>
    <row r="27864" spans="1:10" x14ac:dyDescent="0.25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  <c r="J27864">
        <f t="shared" si="435"/>
        <v>41580</v>
      </c>
    </row>
    <row r="27865" spans="1:10" x14ac:dyDescent="0.25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  <c r="J27865">
        <f t="shared" si="435"/>
        <v>13104</v>
      </c>
    </row>
    <row r="27866" spans="1:10" x14ac:dyDescent="0.25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  <c r="J27866">
        <f t="shared" si="435"/>
        <v>27000</v>
      </c>
    </row>
    <row r="27867" spans="1:10" x14ac:dyDescent="0.25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  <c r="J27867">
        <f t="shared" si="435"/>
        <v>8316</v>
      </c>
    </row>
    <row r="27868" spans="1:10" x14ac:dyDescent="0.25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  <c r="J27868">
        <f t="shared" si="435"/>
        <v>6300</v>
      </c>
    </row>
    <row r="27869" spans="1:10" x14ac:dyDescent="0.25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  <c r="J27869">
        <f t="shared" si="435"/>
        <v>28000</v>
      </c>
    </row>
    <row r="27870" spans="1:10" x14ac:dyDescent="0.25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  <c r="J27870">
        <f t="shared" si="435"/>
        <v>14144</v>
      </c>
    </row>
    <row r="27871" spans="1:10" x14ac:dyDescent="0.25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  <c r="J27871">
        <f t="shared" si="435"/>
        <v>27000</v>
      </c>
    </row>
    <row r="27872" spans="1:10" x14ac:dyDescent="0.25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  <c r="J27872">
        <f t="shared" si="435"/>
        <v>816</v>
      </c>
    </row>
    <row r="27873" spans="1:10" x14ac:dyDescent="0.25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  <c r="J27873">
        <f t="shared" si="435"/>
        <v>1188</v>
      </c>
    </row>
    <row r="27874" spans="1:10" x14ac:dyDescent="0.25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  <c r="J27874">
        <f t="shared" si="435"/>
        <v>2380</v>
      </c>
    </row>
    <row r="27875" spans="1:10" x14ac:dyDescent="0.25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  <c r="J27875">
        <f t="shared" si="435"/>
        <v>2880</v>
      </c>
    </row>
    <row r="27876" spans="1:10" x14ac:dyDescent="0.25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  <c r="J27876">
        <f t="shared" si="435"/>
        <v>8160</v>
      </c>
    </row>
    <row r="27877" spans="1:10" x14ac:dyDescent="0.25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  <c r="J27877">
        <f t="shared" si="435"/>
        <v>8892</v>
      </c>
    </row>
    <row r="27878" spans="1:10" x14ac:dyDescent="0.25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  <c r="J27878">
        <f t="shared" si="435"/>
        <v>2964</v>
      </c>
    </row>
    <row r="27879" spans="1:10" x14ac:dyDescent="0.25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  <c r="J27879">
        <f t="shared" si="435"/>
        <v>54000</v>
      </c>
    </row>
    <row r="27880" spans="1:10" x14ac:dyDescent="0.25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  <c r="J27880">
        <f t="shared" si="435"/>
        <v>3744</v>
      </c>
    </row>
    <row r="27881" spans="1:10" x14ac:dyDescent="0.25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  <c r="J27881">
        <f t="shared" si="435"/>
        <v>9504</v>
      </c>
    </row>
    <row r="27882" spans="1:10" x14ac:dyDescent="0.25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  <c r="J27882">
        <f t="shared" si="435"/>
        <v>2240</v>
      </c>
    </row>
    <row r="27883" spans="1:10" x14ac:dyDescent="0.25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  <c r="J27883">
        <f t="shared" si="435"/>
        <v>1408</v>
      </c>
    </row>
    <row r="27884" spans="1:10" x14ac:dyDescent="0.25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  <c r="J27884">
        <f t="shared" si="435"/>
        <v>2464</v>
      </c>
    </row>
    <row r="27885" spans="1:10" x14ac:dyDescent="0.25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  <c r="J27885">
        <f t="shared" si="435"/>
        <v>816</v>
      </c>
    </row>
    <row r="27886" spans="1:10" x14ac:dyDescent="0.25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  <c r="J27886">
        <f t="shared" si="435"/>
        <v>9375</v>
      </c>
    </row>
    <row r="27887" spans="1:10" x14ac:dyDescent="0.25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  <c r="J27887">
        <f t="shared" si="435"/>
        <v>8349</v>
      </c>
    </row>
    <row r="27888" spans="1:10" x14ac:dyDescent="0.25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  <c r="J27888">
        <f t="shared" si="435"/>
        <v>352</v>
      </c>
    </row>
    <row r="27889" spans="1:10" x14ac:dyDescent="0.25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  <c r="J27889">
        <f t="shared" si="435"/>
        <v>13500</v>
      </c>
    </row>
    <row r="27890" spans="1:10" x14ac:dyDescent="0.25">
      <c r="A27890" t="s">
        <v>27970</v>
      </c>
      <c r="F27890">
        <v>200</v>
      </c>
      <c r="G27890">
        <v>16</v>
      </c>
      <c r="H27890">
        <v>2</v>
      </c>
      <c r="I27890">
        <v>20</v>
      </c>
      <c r="J27890">
        <f t="shared" si="435"/>
        <v>640</v>
      </c>
    </row>
    <row r="27891" spans="1:10" x14ac:dyDescent="0.25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  <c r="J27891">
        <f t="shared" si="435"/>
        <v>20181</v>
      </c>
    </row>
    <row r="27892" spans="1:10" x14ac:dyDescent="0.25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  <c r="J27892">
        <f t="shared" si="435"/>
        <v>50000</v>
      </c>
    </row>
    <row r="27893" spans="1:10" x14ac:dyDescent="0.25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  <c r="J27893">
        <f t="shared" si="435"/>
        <v>19760</v>
      </c>
    </row>
    <row r="27894" spans="1:10" x14ac:dyDescent="0.25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  <c r="J27894">
        <f t="shared" si="435"/>
        <v>6480</v>
      </c>
    </row>
    <row r="27895" spans="1:10" x14ac:dyDescent="0.25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  <c r="J27895">
        <f t="shared" si="435"/>
        <v>173740</v>
      </c>
    </row>
    <row r="27896" spans="1:10" x14ac:dyDescent="0.25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  <c r="J27896">
        <f t="shared" si="435"/>
        <v>1936</v>
      </c>
    </row>
    <row r="27897" spans="1:10" x14ac:dyDescent="0.25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  <c r="J27897">
        <f t="shared" si="435"/>
        <v>1500</v>
      </c>
    </row>
    <row r="27898" spans="1:10" x14ac:dyDescent="0.25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  <c r="J27898">
        <f t="shared" si="435"/>
        <v>4800</v>
      </c>
    </row>
    <row r="27899" spans="1:10" x14ac:dyDescent="0.25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  <c r="J27899">
        <f t="shared" si="435"/>
        <v>8000</v>
      </c>
    </row>
    <row r="27900" spans="1:10" x14ac:dyDescent="0.25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  <c r="J27900">
        <f t="shared" si="435"/>
        <v>8000</v>
      </c>
    </row>
    <row r="27901" spans="1:10" x14ac:dyDescent="0.25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  <c r="J27901">
        <f t="shared" si="435"/>
        <v>42920</v>
      </c>
    </row>
    <row r="27902" spans="1:10" x14ac:dyDescent="0.25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  <c r="J27902">
        <f t="shared" si="435"/>
        <v>6720</v>
      </c>
    </row>
    <row r="27903" spans="1:10" x14ac:dyDescent="0.25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  <c r="J27903">
        <f t="shared" si="435"/>
        <v>2688</v>
      </c>
    </row>
    <row r="27904" spans="1:10" x14ac:dyDescent="0.25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  <c r="J27904">
        <f t="shared" si="435"/>
        <v>28000</v>
      </c>
    </row>
    <row r="27905" spans="1:10" x14ac:dyDescent="0.25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  <c r="J27905">
        <f t="shared" si="435"/>
        <v>40000</v>
      </c>
    </row>
    <row r="27906" spans="1:10" x14ac:dyDescent="0.25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  <c r="J27906">
        <f t="shared" si="435"/>
        <v>1638</v>
      </c>
    </row>
    <row r="27907" spans="1:10" x14ac:dyDescent="0.25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  <c r="J27907">
        <f t="shared" ref="J27907:J27970" si="436">+G27907*H27907*I27907</f>
        <v>5120</v>
      </c>
    </row>
    <row r="27908" spans="1:10" x14ac:dyDescent="0.25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  <c r="J27908">
        <f t="shared" si="436"/>
        <v>1620</v>
      </c>
    </row>
    <row r="27909" spans="1:10" x14ac:dyDescent="0.25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  <c r="J27909">
        <f t="shared" si="436"/>
        <v>14000</v>
      </c>
    </row>
    <row r="27910" spans="1:10" x14ac:dyDescent="0.25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  <c r="J27910">
        <f t="shared" si="436"/>
        <v>640</v>
      </c>
    </row>
    <row r="27911" spans="1:10" x14ac:dyDescent="0.25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  <c r="J27911">
        <f t="shared" si="436"/>
        <v>5120</v>
      </c>
    </row>
    <row r="27912" spans="1:10" x14ac:dyDescent="0.25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  <c r="J27912">
        <f t="shared" si="436"/>
        <v>27000</v>
      </c>
    </row>
    <row r="27913" spans="1:10" x14ac:dyDescent="0.25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  <c r="J27913">
        <f t="shared" si="436"/>
        <v>4104</v>
      </c>
    </row>
    <row r="27914" spans="1:10" x14ac:dyDescent="0.25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  <c r="J27914">
        <f t="shared" si="436"/>
        <v>704</v>
      </c>
    </row>
    <row r="27915" spans="1:10" x14ac:dyDescent="0.25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  <c r="J27915">
        <f t="shared" si="436"/>
        <v>3045</v>
      </c>
    </row>
    <row r="27916" spans="1:10" x14ac:dyDescent="0.25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  <c r="J27916">
        <f t="shared" si="436"/>
        <v>13500</v>
      </c>
    </row>
    <row r="27917" spans="1:10" x14ac:dyDescent="0.25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  <c r="J27917">
        <f t="shared" si="436"/>
        <v>4485</v>
      </c>
    </row>
    <row r="27918" spans="1:10" x14ac:dyDescent="0.25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  <c r="J27918">
        <f t="shared" si="436"/>
        <v>14664</v>
      </c>
    </row>
    <row r="27919" spans="1:10" x14ac:dyDescent="0.25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  <c r="J27919">
        <f t="shared" si="436"/>
        <v>44550</v>
      </c>
    </row>
    <row r="27920" spans="1:10" x14ac:dyDescent="0.25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  <c r="J27920">
        <f t="shared" si="436"/>
        <v>12500</v>
      </c>
    </row>
    <row r="27921" spans="1:10" x14ac:dyDescent="0.25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  <c r="J27921">
        <f t="shared" si="436"/>
        <v>19800</v>
      </c>
    </row>
    <row r="27922" spans="1:10" x14ac:dyDescent="0.25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  <c r="J27922">
        <f t="shared" si="436"/>
        <v>352</v>
      </c>
    </row>
    <row r="27923" spans="1:10" x14ac:dyDescent="0.25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  <c r="J27923">
        <f t="shared" si="436"/>
        <v>5130</v>
      </c>
    </row>
    <row r="27924" spans="1:10" x14ac:dyDescent="0.25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  <c r="J27924">
        <f t="shared" si="436"/>
        <v>37152</v>
      </c>
    </row>
    <row r="27925" spans="1:10" x14ac:dyDescent="0.25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  <c r="J27925">
        <f t="shared" si="436"/>
        <v>352</v>
      </c>
    </row>
    <row r="27926" spans="1:10" x14ac:dyDescent="0.25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  <c r="J27926">
        <f t="shared" si="436"/>
        <v>704</v>
      </c>
    </row>
    <row r="27927" spans="1:10" x14ac:dyDescent="0.25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  <c r="J27927">
        <f t="shared" si="436"/>
        <v>90000</v>
      </c>
    </row>
    <row r="27928" spans="1:10" x14ac:dyDescent="0.25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  <c r="J27928">
        <f t="shared" si="436"/>
        <v>28600</v>
      </c>
    </row>
    <row r="27929" spans="1:10" x14ac:dyDescent="0.25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  <c r="J27929">
        <f t="shared" si="436"/>
        <v>2200</v>
      </c>
    </row>
    <row r="27930" spans="1:10" x14ac:dyDescent="0.25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  <c r="J27930">
        <f t="shared" si="436"/>
        <v>3872</v>
      </c>
    </row>
    <row r="27931" spans="1:10" x14ac:dyDescent="0.25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  <c r="J27931">
        <f t="shared" si="436"/>
        <v>8400</v>
      </c>
    </row>
    <row r="27932" spans="1:10" x14ac:dyDescent="0.25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  <c r="J27932">
        <f t="shared" si="436"/>
        <v>4096</v>
      </c>
    </row>
    <row r="27933" spans="1:10" x14ac:dyDescent="0.25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  <c r="J27933">
        <f t="shared" si="436"/>
        <v>1200</v>
      </c>
    </row>
    <row r="27934" spans="1:10" x14ac:dyDescent="0.25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  <c r="J27934">
        <f t="shared" si="436"/>
        <v>990</v>
      </c>
    </row>
    <row r="27935" spans="1:10" x14ac:dyDescent="0.25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  <c r="J27935">
        <f t="shared" si="436"/>
        <v>21120</v>
      </c>
    </row>
    <row r="27936" spans="1:10" x14ac:dyDescent="0.25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  <c r="J27936">
        <f t="shared" si="436"/>
        <v>3360</v>
      </c>
    </row>
    <row r="27937" spans="1:10" x14ac:dyDescent="0.25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  <c r="J27937">
        <f t="shared" si="436"/>
        <v>31920</v>
      </c>
    </row>
    <row r="27938" spans="1:10" x14ac:dyDescent="0.25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  <c r="J27938">
        <f t="shared" si="436"/>
        <v>11286</v>
      </c>
    </row>
    <row r="27939" spans="1:10" x14ac:dyDescent="0.25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  <c r="J27939">
        <f t="shared" si="436"/>
        <v>4096</v>
      </c>
    </row>
    <row r="27940" spans="1:10" x14ac:dyDescent="0.25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  <c r="J27940">
        <f t="shared" si="436"/>
        <v>4000</v>
      </c>
    </row>
    <row r="27941" spans="1:10" x14ac:dyDescent="0.25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  <c r="J27941">
        <f t="shared" si="436"/>
        <v>9216</v>
      </c>
    </row>
    <row r="27942" spans="1:10" x14ac:dyDescent="0.25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  <c r="J27942">
        <f t="shared" si="436"/>
        <v>72000</v>
      </c>
    </row>
    <row r="27943" spans="1:10" x14ac:dyDescent="0.25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  <c r="J27943">
        <f t="shared" si="436"/>
        <v>36784</v>
      </c>
    </row>
    <row r="27944" spans="1:10" x14ac:dyDescent="0.25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  <c r="J27944">
        <f t="shared" si="436"/>
        <v>31416</v>
      </c>
    </row>
    <row r="27945" spans="1:10" x14ac:dyDescent="0.25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  <c r="J27945">
        <f t="shared" si="436"/>
        <v>1925</v>
      </c>
    </row>
    <row r="27946" spans="1:10" x14ac:dyDescent="0.25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  <c r="J27946">
        <f t="shared" si="436"/>
        <v>4224</v>
      </c>
    </row>
    <row r="27947" spans="1:10" x14ac:dyDescent="0.25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  <c r="J27947">
        <f t="shared" si="436"/>
        <v>12690</v>
      </c>
    </row>
    <row r="27948" spans="1:10" x14ac:dyDescent="0.25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  <c r="J27948">
        <f t="shared" si="436"/>
        <v>2556</v>
      </c>
    </row>
    <row r="27949" spans="1:10" x14ac:dyDescent="0.25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  <c r="J27949">
        <f t="shared" si="436"/>
        <v>7650</v>
      </c>
    </row>
    <row r="27950" spans="1:10" x14ac:dyDescent="0.25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  <c r="J27950">
        <f t="shared" si="436"/>
        <v>816</v>
      </c>
    </row>
    <row r="27951" spans="1:10" x14ac:dyDescent="0.25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  <c r="J27951">
        <f t="shared" si="436"/>
        <v>1224</v>
      </c>
    </row>
    <row r="27952" spans="1:10" x14ac:dyDescent="0.25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  <c r="J27952">
        <f t="shared" si="436"/>
        <v>3468</v>
      </c>
    </row>
    <row r="27953" spans="1:10" x14ac:dyDescent="0.25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  <c r="J27953">
        <f t="shared" si="436"/>
        <v>8280</v>
      </c>
    </row>
    <row r="27954" spans="1:10" x14ac:dyDescent="0.25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  <c r="J27954">
        <f t="shared" si="436"/>
        <v>2912</v>
      </c>
    </row>
    <row r="27955" spans="1:10" x14ac:dyDescent="0.25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  <c r="J27955">
        <f t="shared" si="436"/>
        <v>28000</v>
      </c>
    </row>
    <row r="27956" spans="1:10" x14ac:dyDescent="0.25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  <c r="J27956">
        <f t="shared" si="436"/>
        <v>27000</v>
      </c>
    </row>
    <row r="27957" spans="1:10" x14ac:dyDescent="0.25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  <c r="J27957">
        <f t="shared" si="436"/>
        <v>20424</v>
      </c>
    </row>
    <row r="27958" spans="1:10" x14ac:dyDescent="0.25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  <c r="J27958">
        <f t="shared" si="436"/>
        <v>935</v>
      </c>
    </row>
    <row r="27959" spans="1:10" x14ac:dyDescent="0.25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  <c r="J27959">
        <f t="shared" si="436"/>
        <v>2720</v>
      </c>
    </row>
    <row r="27960" spans="1:10" x14ac:dyDescent="0.25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  <c r="J27960">
        <f t="shared" si="436"/>
        <v>4680</v>
      </c>
    </row>
    <row r="27961" spans="1:10" x14ac:dyDescent="0.25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  <c r="J27961">
        <f t="shared" si="436"/>
        <v>13500</v>
      </c>
    </row>
    <row r="27962" spans="1:10" x14ac:dyDescent="0.25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  <c r="J27962">
        <f t="shared" si="436"/>
        <v>2673</v>
      </c>
    </row>
    <row r="27963" spans="1:10" x14ac:dyDescent="0.25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  <c r="J27963">
        <f t="shared" si="436"/>
        <v>2352</v>
      </c>
    </row>
    <row r="27964" spans="1:10" x14ac:dyDescent="0.25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  <c r="J27964">
        <f t="shared" si="436"/>
        <v>3840</v>
      </c>
    </row>
    <row r="27965" spans="1:10" x14ac:dyDescent="0.25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  <c r="J27965">
        <f t="shared" si="436"/>
        <v>1188</v>
      </c>
    </row>
    <row r="27966" spans="1:10" x14ac:dyDescent="0.25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  <c r="J27966">
        <f t="shared" si="436"/>
        <v>6300</v>
      </c>
    </row>
    <row r="27967" spans="1:10" x14ac:dyDescent="0.25">
      <c r="A27967" t="s">
        <v>28047</v>
      </c>
      <c r="F27967">
        <v>1300</v>
      </c>
      <c r="G27967">
        <v>20</v>
      </c>
      <c r="H27967">
        <v>20</v>
      </c>
      <c r="I27967">
        <v>15</v>
      </c>
      <c r="J27967">
        <f t="shared" si="436"/>
        <v>6000</v>
      </c>
    </row>
    <row r="27968" spans="1:10" x14ac:dyDescent="0.25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  <c r="J27968">
        <f t="shared" si="436"/>
        <v>25069</v>
      </c>
    </row>
    <row r="27969" spans="1:10" x14ac:dyDescent="0.25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  <c r="J27969">
        <f t="shared" si="436"/>
        <v>5040</v>
      </c>
    </row>
    <row r="27970" spans="1:10" x14ac:dyDescent="0.25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  <c r="J27970">
        <f t="shared" si="436"/>
        <v>8556</v>
      </c>
    </row>
    <row r="27971" spans="1:10" x14ac:dyDescent="0.25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  <c r="J27971">
        <f t="shared" ref="J27971:J28034" si="437">+G27971*H27971*I27971</f>
        <v>1936</v>
      </c>
    </row>
    <row r="27972" spans="1:10" x14ac:dyDescent="0.25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  <c r="J27972">
        <f t="shared" si="437"/>
        <v>5320</v>
      </c>
    </row>
    <row r="27973" spans="1:10" x14ac:dyDescent="0.25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  <c r="J27973">
        <f t="shared" si="437"/>
        <v>15625</v>
      </c>
    </row>
    <row r="27974" spans="1:10" x14ac:dyDescent="0.25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  <c r="J27974">
        <f t="shared" si="437"/>
        <v>5200</v>
      </c>
    </row>
    <row r="27975" spans="1:10" x14ac:dyDescent="0.25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  <c r="J27975">
        <f t="shared" si="437"/>
        <v>880</v>
      </c>
    </row>
    <row r="27976" spans="1:10" x14ac:dyDescent="0.25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  <c r="J27976">
        <f t="shared" si="437"/>
        <v>2772</v>
      </c>
    </row>
    <row r="27977" spans="1:10" x14ac:dyDescent="0.25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  <c r="J27977">
        <f t="shared" si="437"/>
        <v>3168</v>
      </c>
    </row>
    <row r="27978" spans="1:10" x14ac:dyDescent="0.25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  <c r="J27978">
        <f t="shared" si="437"/>
        <v>2750</v>
      </c>
    </row>
    <row r="27979" spans="1:10" x14ac:dyDescent="0.25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  <c r="J27979">
        <f t="shared" si="437"/>
        <v>8000</v>
      </c>
    </row>
    <row r="27980" spans="1:10" x14ac:dyDescent="0.25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  <c r="J27980">
        <f t="shared" si="437"/>
        <v>1936</v>
      </c>
    </row>
    <row r="27981" spans="1:10" x14ac:dyDescent="0.25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  <c r="J27981">
        <f t="shared" si="437"/>
        <v>4284</v>
      </c>
    </row>
    <row r="27982" spans="1:10" x14ac:dyDescent="0.25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  <c r="J27982">
        <f t="shared" si="437"/>
        <v>627</v>
      </c>
    </row>
    <row r="27983" spans="1:10" x14ac:dyDescent="0.25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  <c r="J27983">
        <f t="shared" si="437"/>
        <v>5400</v>
      </c>
    </row>
    <row r="27984" spans="1:10" x14ac:dyDescent="0.25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  <c r="J27984">
        <f t="shared" si="437"/>
        <v>23625</v>
      </c>
    </row>
    <row r="27985" spans="1:10" x14ac:dyDescent="0.25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  <c r="J27985">
        <f t="shared" si="437"/>
        <v>4000</v>
      </c>
    </row>
    <row r="27986" spans="1:10" x14ac:dyDescent="0.25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  <c r="J27986">
        <f t="shared" si="437"/>
        <v>2496</v>
      </c>
    </row>
    <row r="27987" spans="1:10" x14ac:dyDescent="0.25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  <c r="J27987">
        <f t="shared" si="437"/>
        <v>11616</v>
      </c>
    </row>
    <row r="27988" spans="1:10" x14ac:dyDescent="0.25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  <c r="J27988">
        <f t="shared" si="437"/>
        <v>56672</v>
      </c>
    </row>
    <row r="27989" spans="1:10" x14ac:dyDescent="0.25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  <c r="J27989">
        <f t="shared" si="437"/>
        <v>42000</v>
      </c>
    </row>
    <row r="27990" spans="1:10" x14ac:dyDescent="0.25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  <c r="J27990">
        <f t="shared" si="437"/>
        <v>19656</v>
      </c>
    </row>
    <row r="27991" spans="1:10" x14ac:dyDescent="0.25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  <c r="J27991">
        <f t="shared" si="437"/>
        <v>48125</v>
      </c>
    </row>
    <row r="27992" spans="1:10" x14ac:dyDescent="0.25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  <c r="J27992">
        <f t="shared" si="437"/>
        <v>6250</v>
      </c>
    </row>
    <row r="27993" spans="1:10" x14ac:dyDescent="0.25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  <c r="J27993">
        <f t="shared" si="437"/>
        <v>3264</v>
      </c>
    </row>
    <row r="27994" spans="1:10" x14ac:dyDescent="0.25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  <c r="J27994">
        <f t="shared" si="437"/>
        <v>4000</v>
      </c>
    </row>
    <row r="27995" spans="1:10" x14ac:dyDescent="0.25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  <c r="J27995">
        <f t="shared" si="437"/>
        <v>1936</v>
      </c>
    </row>
    <row r="27996" spans="1:10" x14ac:dyDescent="0.25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  <c r="J27996">
        <f t="shared" si="437"/>
        <v>7644</v>
      </c>
    </row>
    <row r="27997" spans="1:10" x14ac:dyDescent="0.25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  <c r="J27997">
        <f t="shared" si="437"/>
        <v>85436</v>
      </c>
    </row>
    <row r="27998" spans="1:10" x14ac:dyDescent="0.25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  <c r="J27998">
        <f t="shared" si="437"/>
        <v>60000</v>
      </c>
    </row>
    <row r="27999" spans="1:10" x14ac:dyDescent="0.25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  <c r="J27999">
        <f t="shared" si="437"/>
        <v>27216</v>
      </c>
    </row>
    <row r="28000" spans="1:10" x14ac:dyDescent="0.25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  <c r="J28000">
        <f t="shared" si="437"/>
        <v>15750</v>
      </c>
    </row>
    <row r="28001" spans="1:10" x14ac:dyDescent="0.25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  <c r="J28001">
        <f t="shared" si="437"/>
        <v>42875</v>
      </c>
    </row>
    <row r="28002" spans="1:10" x14ac:dyDescent="0.25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  <c r="J28002">
        <f t="shared" si="437"/>
        <v>34800</v>
      </c>
    </row>
    <row r="28003" spans="1:10" x14ac:dyDescent="0.25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  <c r="J28003">
        <f t="shared" si="437"/>
        <v>89984</v>
      </c>
    </row>
    <row r="28004" spans="1:10" x14ac:dyDescent="0.25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  <c r="J28004">
        <f t="shared" si="437"/>
        <v>15000</v>
      </c>
    </row>
    <row r="28005" spans="1:10" x14ac:dyDescent="0.25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  <c r="J28005">
        <f t="shared" si="437"/>
        <v>8704</v>
      </c>
    </row>
    <row r="28006" spans="1:10" x14ac:dyDescent="0.25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  <c r="J28006">
        <f t="shared" si="437"/>
        <v>3248</v>
      </c>
    </row>
    <row r="28007" spans="1:10" x14ac:dyDescent="0.25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  <c r="J28007">
        <f t="shared" si="437"/>
        <v>15834</v>
      </c>
    </row>
    <row r="28008" spans="1:10" x14ac:dyDescent="0.25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  <c r="J28008">
        <f t="shared" si="437"/>
        <v>10336</v>
      </c>
    </row>
    <row r="28009" spans="1:10" x14ac:dyDescent="0.25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  <c r="J28009">
        <f t="shared" si="437"/>
        <v>102144</v>
      </c>
    </row>
    <row r="28010" spans="1:10" x14ac:dyDescent="0.25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  <c r="J28010">
        <f t="shared" si="437"/>
        <v>4400</v>
      </c>
    </row>
    <row r="28011" spans="1:10" x14ac:dyDescent="0.25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  <c r="J28011">
        <f t="shared" si="437"/>
        <v>7200</v>
      </c>
    </row>
    <row r="28012" spans="1:10" x14ac:dyDescent="0.25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  <c r="J28012">
        <f t="shared" si="437"/>
        <v>3456</v>
      </c>
    </row>
    <row r="28013" spans="1:10" x14ac:dyDescent="0.25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  <c r="J28013">
        <f t="shared" si="437"/>
        <v>1683</v>
      </c>
    </row>
    <row r="28014" spans="1:10" x14ac:dyDescent="0.25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  <c r="J28014">
        <f t="shared" si="437"/>
        <v>3528</v>
      </c>
    </row>
    <row r="28015" spans="1:10" x14ac:dyDescent="0.25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  <c r="J28015">
        <f t="shared" si="437"/>
        <v>880</v>
      </c>
    </row>
    <row r="28016" spans="1:10" x14ac:dyDescent="0.25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  <c r="J28016">
        <f t="shared" si="437"/>
        <v>14440</v>
      </c>
    </row>
    <row r="28017" spans="1:10" x14ac:dyDescent="0.25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  <c r="J28017">
        <f t="shared" si="437"/>
        <v>58500</v>
      </c>
    </row>
    <row r="28018" spans="1:10" x14ac:dyDescent="0.25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  <c r="J28018">
        <f t="shared" si="437"/>
        <v>13500</v>
      </c>
    </row>
    <row r="28019" spans="1:10" x14ac:dyDescent="0.25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  <c r="J28019">
        <f t="shared" si="437"/>
        <v>18000</v>
      </c>
    </row>
    <row r="28020" spans="1:10" x14ac:dyDescent="0.25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  <c r="J28020">
        <f t="shared" si="437"/>
        <v>8000</v>
      </c>
    </row>
    <row r="28021" spans="1:10" x14ac:dyDescent="0.25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  <c r="J28021">
        <f t="shared" si="437"/>
        <v>8450</v>
      </c>
    </row>
    <row r="28022" spans="1:10" x14ac:dyDescent="0.25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  <c r="J28022">
        <f t="shared" si="437"/>
        <v>64000</v>
      </c>
    </row>
    <row r="28023" spans="1:10" x14ac:dyDescent="0.25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  <c r="J28023">
        <f t="shared" si="437"/>
        <v>1936</v>
      </c>
    </row>
    <row r="28024" spans="1:10" x14ac:dyDescent="0.25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  <c r="J28024">
        <f t="shared" si="437"/>
        <v>1920</v>
      </c>
    </row>
    <row r="28025" spans="1:10" x14ac:dyDescent="0.25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  <c r="J28025">
        <f t="shared" si="437"/>
        <v>16038</v>
      </c>
    </row>
    <row r="28026" spans="1:10" x14ac:dyDescent="0.25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  <c r="J28026">
        <f t="shared" si="437"/>
        <v>1560</v>
      </c>
    </row>
    <row r="28027" spans="1:10" x14ac:dyDescent="0.25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  <c r="J28027">
        <f t="shared" si="437"/>
        <v>68510</v>
      </c>
    </row>
    <row r="28028" spans="1:10" x14ac:dyDescent="0.25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  <c r="J28028">
        <f t="shared" si="437"/>
        <v>3289</v>
      </c>
    </row>
    <row r="28029" spans="1:10" x14ac:dyDescent="0.25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  <c r="J28029">
        <f t="shared" si="437"/>
        <v>2800</v>
      </c>
    </row>
    <row r="28030" spans="1:10" x14ac:dyDescent="0.25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  <c r="J28030">
        <f t="shared" si="437"/>
        <v>27000</v>
      </c>
    </row>
    <row r="28031" spans="1:10" x14ac:dyDescent="0.25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  <c r="J28031">
        <f t="shared" si="437"/>
        <v>1120</v>
      </c>
    </row>
    <row r="28032" spans="1:10" x14ac:dyDescent="0.25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  <c r="J28032">
        <f t="shared" si="437"/>
        <v>82080</v>
      </c>
    </row>
    <row r="28033" spans="1:10" x14ac:dyDescent="0.25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  <c r="J28033">
        <f t="shared" si="437"/>
        <v>3536</v>
      </c>
    </row>
    <row r="28034" spans="1:10" x14ac:dyDescent="0.25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  <c r="J28034">
        <f t="shared" si="437"/>
        <v>30750</v>
      </c>
    </row>
    <row r="28035" spans="1:10" x14ac:dyDescent="0.25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  <c r="J28035">
        <f t="shared" ref="J28035:J28098" si="438">+G28035*H28035*I28035</f>
        <v>4800</v>
      </c>
    </row>
    <row r="28036" spans="1:10" x14ac:dyDescent="0.25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  <c r="J28036">
        <f t="shared" si="438"/>
        <v>42000</v>
      </c>
    </row>
    <row r="28037" spans="1:10" x14ac:dyDescent="0.25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  <c r="J28037">
        <f t="shared" si="438"/>
        <v>53400</v>
      </c>
    </row>
    <row r="28038" spans="1:10" x14ac:dyDescent="0.25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  <c r="J28038">
        <f t="shared" si="438"/>
        <v>32490</v>
      </c>
    </row>
    <row r="28039" spans="1:10" x14ac:dyDescent="0.25">
      <c r="A28039" t="s">
        <v>28119</v>
      </c>
      <c r="F28039">
        <v>450</v>
      </c>
      <c r="G28039">
        <v>16</v>
      </c>
      <c r="H28039">
        <v>7</v>
      </c>
      <c r="I28039">
        <v>11</v>
      </c>
      <c r="J28039">
        <f t="shared" si="438"/>
        <v>1232</v>
      </c>
    </row>
    <row r="28040" spans="1:10" x14ac:dyDescent="0.25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  <c r="J28040">
        <f t="shared" si="438"/>
        <v>17400</v>
      </c>
    </row>
    <row r="28041" spans="1:10" x14ac:dyDescent="0.25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  <c r="J28041">
        <f t="shared" si="438"/>
        <v>19440</v>
      </c>
    </row>
    <row r="28042" spans="1:10" x14ac:dyDescent="0.25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  <c r="J28042">
        <f t="shared" si="438"/>
        <v>1840</v>
      </c>
    </row>
    <row r="28043" spans="1:10" x14ac:dyDescent="0.25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  <c r="J28043">
        <f t="shared" si="438"/>
        <v>9900</v>
      </c>
    </row>
    <row r="28044" spans="1:10" x14ac:dyDescent="0.25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  <c r="J28044">
        <f t="shared" si="438"/>
        <v>1224</v>
      </c>
    </row>
    <row r="28045" spans="1:10" x14ac:dyDescent="0.25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  <c r="J28045">
        <f t="shared" si="438"/>
        <v>2816</v>
      </c>
    </row>
    <row r="28046" spans="1:10" x14ac:dyDescent="0.25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  <c r="J28046">
        <f t="shared" si="438"/>
        <v>4860</v>
      </c>
    </row>
    <row r="28047" spans="1:10" x14ac:dyDescent="0.25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  <c r="J28047">
        <f t="shared" si="438"/>
        <v>3750</v>
      </c>
    </row>
    <row r="28048" spans="1:10" x14ac:dyDescent="0.25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  <c r="J28048">
        <f t="shared" si="438"/>
        <v>5880</v>
      </c>
    </row>
    <row r="28049" spans="1:10" x14ac:dyDescent="0.25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  <c r="J28049">
        <f t="shared" si="438"/>
        <v>3380</v>
      </c>
    </row>
    <row r="28050" spans="1:10" x14ac:dyDescent="0.25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  <c r="J28050">
        <f t="shared" si="438"/>
        <v>4500</v>
      </c>
    </row>
    <row r="28051" spans="1:10" x14ac:dyDescent="0.25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  <c r="J28051">
        <f t="shared" si="438"/>
        <v>8748</v>
      </c>
    </row>
    <row r="28052" spans="1:10" x14ac:dyDescent="0.25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  <c r="J28052">
        <f t="shared" si="438"/>
        <v>5720</v>
      </c>
    </row>
    <row r="28053" spans="1:10" x14ac:dyDescent="0.25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  <c r="J28053">
        <f t="shared" si="438"/>
        <v>6160</v>
      </c>
    </row>
    <row r="28054" spans="1:10" x14ac:dyDescent="0.25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  <c r="J28054">
        <f t="shared" si="438"/>
        <v>2112</v>
      </c>
    </row>
    <row r="28055" spans="1:10" x14ac:dyDescent="0.25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  <c r="J28055">
        <f t="shared" si="438"/>
        <v>48125</v>
      </c>
    </row>
    <row r="28056" spans="1:10" x14ac:dyDescent="0.25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  <c r="J28056">
        <f t="shared" si="438"/>
        <v>3520</v>
      </c>
    </row>
    <row r="28057" spans="1:10" x14ac:dyDescent="0.25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  <c r="J28057">
        <f t="shared" si="438"/>
        <v>7616</v>
      </c>
    </row>
    <row r="28058" spans="1:10" x14ac:dyDescent="0.25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  <c r="J28058">
        <f t="shared" si="438"/>
        <v>37856</v>
      </c>
    </row>
    <row r="28059" spans="1:10" x14ac:dyDescent="0.25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  <c r="J28059">
        <f t="shared" si="438"/>
        <v>2890</v>
      </c>
    </row>
    <row r="28060" spans="1:10" x14ac:dyDescent="0.25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  <c r="J28060">
        <f t="shared" si="438"/>
        <v>9425</v>
      </c>
    </row>
    <row r="28061" spans="1:10" x14ac:dyDescent="0.25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  <c r="J28061">
        <f t="shared" si="438"/>
        <v>70596</v>
      </c>
    </row>
    <row r="28062" spans="1:10" x14ac:dyDescent="0.25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  <c r="J28062">
        <f t="shared" si="438"/>
        <v>10000</v>
      </c>
    </row>
    <row r="28063" spans="1:10" x14ac:dyDescent="0.25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  <c r="J28063">
        <f t="shared" si="438"/>
        <v>3360</v>
      </c>
    </row>
    <row r="28064" spans="1:10" x14ac:dyDescent="0.25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  <c r="J28064">
        <f t="shared" si="438"/>
        <v>10143</v>
      </c>
    </row>
    <row r="28065" spans="1:10" x14ac:dyDescent="0.25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  <c r="J28065">
        <f t="shared" si="438"/>
        <v>3248</v>
      </c>
    </row>
    <row r="28066" spans="1:10" x14ac:dyDescent="0.25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  <c r="J28066">
        <f t="shared" si="438"/>
        <v>3402</v>
      </c>
    </row>
    <row r="28067" spans="1:10" x14ac:dyDescent="0.25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  <c r="J28067">
        <f t="shared" si="438"/>
        <v>4096</v>
      </c>
    </row>
    <row r="28068" spans="1:10" x14ac:dyDescent="0.25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  <c r="J28068">
        <f t="shared" si="438"/>
        <v>33600</v>
      </c>
    </row>
    <row r="28069" spans="1:10" x14ac:dyDescent="0.25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  <c r="J28069">
        <f t="shared" si="438"/>
        <v>4096</v>
      </c>
    </row>
    <row r="28070" spans="1:10" x14ac:dyDescent="0.25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  <c r="J28070">
        <f t="shared" si="438"/>
        <v>3060</v>
      </c>
    </row>
    <row r="28071" spans="1:10" x14ac:dyDescent="0.25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  <c r="J28071">
        <f t="shared" si="438"/>
        <v>1056</v>
      </c>
    </row>
    <row r="28072" spans="1:10" x14ac:dyDescent="0.25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  <c r="J28072">
        <f t="shared" si="438"/>
        <v>2520</v>
      </c>
    </row>
    <row r="28073" spans="1:10" x14ac:dyDescent="0.25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  <c r="J28073">
        <f t="shared" si="438"/>
        <v>12000</v>
      </c>
    </row>
    <row r="28074" spans="1:10" x14ac:dyDescent="0.25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  <c r="J28074">
        <f t="shared" si="438"/>
        <v>14985</v>
      </c>
    </row>
    <row r="28075" spans="1:10" x14ac:dyDescent="0.25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  <c r="J28075">
        <f t="shared" si="438"/>
        <v>43560</v>
      </c>
    </row>
    <row r="28076" spans="1:10" x14ac:dyDescent="0.25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  <c r="J28076">
        <f t="shared" si="438"/>
        <v>7056</v>
      </c>
    </row>
    <row r="28077" spans="1:10" x14ac:dyDescent="0.25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  <c r="J28077">
        <f t="shared" si="438"/>
        <v>2457</v>
      </c>
    </row>
    <row r="28078" spans="1:10" x14ac:dyDescent="0.25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  <c r="J28078">
        <f t="shared" si="438"/>
        <v>836</v>
      </c>
    </row>
    <row r="28079" spans="1:10" x14ac:dyDescent="0.25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  <c r="J28079">
        <f t="shared" si="438"/>
        <v>48000</v>
      </c>
    </row>
    <row r="28080" spans="1:10" x14ac:dyDescent="0.25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  <c r="J28080">
        <f t="shared" si="438"/>
        <v>1088</v>
      </c>
    </row>
    <row r="28081" spans="1:10" x14ac:dyDescent="0.25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  <c r="J28081">
        <f t="shared" si="438"/>
        <v>22050</v>
      </c>
    </row>
    <row r="28082" spans="1:10" x14ac:dyDescent="0.25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  <c r="J28082">
        <f t="shared" si="438"/>
        <v>3000</v>
      </c>
    </row>
    <row r="28083" spans="1:10" x14ac:dyDescent="0.25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  <c r="J28083">
        <f t="shared" si="438"/>
        <v>4375</v>
      </c>
    </row>
    <row r="28084" spans="1:10" x14ac:dyDescent="0.25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  <c r="J28084">
        <f t="shared" si="438"/>
        <v>19800</v>
      </c>
    </row>
    <row r="28085" spans="1:10" x14ac:dyDescent="0.25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  <c r="J28085">
        <f t="shared" si="438"/>
        <v>8008</v>
      </c>
    </row>
    <row r="28086" spans="1:10" x14ac:dyDescent="0.25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  <c r="J28086">
        <f t="shared" si="438"/>
        <v>13500</v>
      </c>
    </row>
    <row r="28087" spans="1:10" x14ac:dyDescent="0.25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  <c r="J28087">
        <f t="shared" si="438"/>
        <v>990</v>
      </c>
    </row>
    <row r="28088" spans="1:10" x14ac:dyDescent="0.25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  <c r="J28088">
        <f t="shared" si="438"/>
        <v>37920</v>
      </c>
    </row>
    <row r="28089" spans="1:10" x14ac:dyDescent="0.25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  <c r="J28089">
        <f t="shared" si="438"/>
        <v>8000</v>
      </c>
    </row>
    <row r="28090" spans="1:10" x14ac:dyDescent="0.25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  <c r="J28090">
        <f t="shared" si="438"/>
        <v>177600</v>
      </c>
    </row>
    <row r="28091" spans="1:10" x14ac:dyDescent="0.25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  <c r="J28091">
        <f t="shared" si="438"/>
        <v>22050</v>
      </c>
    </row>
    <row r="28092" spans="1:10" x14ac:dyDescent="0.25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  <c r="J28092">
        <f t="shared" si="438"/>
        <v>18216</v>
      </c>
    </row>
    <row r="28093" spans="1:10" x14ac:dyDescent="0.25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  <c r="J28093">
        <f t="shared" si="438"/>
        <v>9680</v>
      </c>
    </row>
    <row r="28094" spans="1:10" x14ac:dyDescent="0.25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  <c r="J28094">
        <f t="shared" si="438"/>
        <v>9500</v>
      </c>
    </row>
    <row r="28095" spans="1:10" x14ac:dyDescent="0.25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  <c r="J28095">
        <f t="shared" si="438"/>
        <v>6960</v>
      </c>
    </row>
    <row r="28096" spans="1:10" x14ac:dyDescent="0.25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  <c r="J28096">
        <f t="shared" si="438"/>
        <v>5100</v>
      </c>
    </row>
    <row r="28097" spans="1:10" x14ac:dyDescent="0.25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  <c r="J28097">
        <f t="shared" si="438"/>
        <v>2816</v>
      </c>
    </row>
    <row r="28098" spans="1:10" x14ac:dyDescent="0.25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  <c r="J28098">
        <f t="shared" si="438"/>
        <v>1350</v>
      </c>
    </row>
    <row r="28099" spans="1:10" x14ac:dyDescent="0.25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  <c r="J28099">
        <f t="shared" ref="J28099:J28162" si="439">+G28099*H28099*I28099</f>
        <v>1936</v>
      </c>
    </row>
    <row r="28100" spans="1:10" x14ac:dyDescent="0.25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  <c r="J28100">
        <f t="shared" si="439"/>
        <v>1710</v>
      </c>
    </row>
    <row r="28101" spans="1:10" x14ac:dyDescent="0.25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  <c r="J28101">
        <f t="shared" si="439"/>
        <v>11088</v>
      </c>
    </row>
    <row r="28102" spans="1:10" x14ac:dyDescent="0.25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  <c r="J28102">
        <f t="shared" si="439"/>
        <v>2415</v>
      </c>
    </row>
    <row r="28103" spans="1:10" x14ac:dyDescent="0.25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  <c r="J28103">
        <f t="shared" si="439"/>
        <v>20800</v>
      </c>
    </row>
    <row r="28104" spans="1:10" x14ac:dyDescent="0.25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  <c r="J28104">
        <f t="shared" si="439"/>
        <v>816</v>
      </c>
    </row>
    <row r="28105" spans="1:10" x14ac:dyDescent="0.25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  <c r="J28105">
        <f t="shared" si="439"/>
        <v>31500</v>
      </c>
    </row>
    <row r="28106" spans="1:10" x14ac:dyDescent="0.25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  <c r="J28106">
        <f t="shared" si="439"/>
        <v>1728</v>
      </c>
    </row>
    <row r="28107" spans="1:10" x14ac:dyDescent="0.25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  <c r="J28107">
        <f t="shared" si="439"/>
        <v>9660</v>
      </c>
    </row>
    <row r="28108" spans="1:10" x14ac:dyDescent="0.25">
      <c r="A28108" t="s">
        <v>28188</v>
      </c>
      <c r="F28108">
        <v>300</v>
      </c>
      <c r="G28108">
        <v>16</v>
      </c>
      <c r="H28108">
        <v>2</v>
      </c>
      <c r="I28108">
        <v>11</v>
      </c>
      <c r="J28108">
        <f t="shared" si="439"/>
        <v>352</v>
      </c>
    </row>
    <row r="28109" spans="1:10" x14ac:dyDescent="0.25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  <c r="J28109">
        <f t="shared" si="439"/>
        <v>4416</v>
      </c>
    </row>
    <row r="28110" spans="1:10" x14ac:dyDescent="0.25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  <c r="J28110">
        <f t="shared" si="439"/>
        <v>32000</v>
      </c>
    </row>
    <row r="28111" spans="1:10" x14ac:dyDescent="0.25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  <c r="J28111">
        <f t="shared" si="439"/>
        <v>816</v>
      </c>
    </row>
    <row r="28112" spans="1:10" x14ac:dyDescent="0.25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  <c r="J28112">
        <f t="shared" si="439"/>
        <v>352</v>
      </c>
    </row>
    <row r="28113" spans="1:10" x14ac:dyDescent="0.25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  <c r="J28113">
        <f t="shared" si="439"/>
        <v>2340</v>
      </c>
    </row>
    <row r="28114" spans="1:10" x14ac:dyDescent="0.25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  <c r="J28114">
        <f t="shared" si="439"/>
        <v>21000</v>
      </c>
    </row>
    <row r="28115" spans="1:10" x14ac:dyDescent="0.25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  <c r="J28115">
        <f t="shared" si="439"/>
        <v>5280</v>
      </c>
    </row>
    <row r="28116" spans="1:10" x14ac:dyDescent="0.25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  <c r="J28116">
        <f t="shared" si="439"/>
        <v>9375</v>
      </c>
    </row>
    <row r="28117" spans="1:10" x14ac:dyDescent="0.25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  <c r="J28117">
        <f t="shared" si="439"/>
        <v>26496</v>
      </c>
    </row>
    <row r="28118" spans="1:10" x14ac:dyDescent="0.25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  <c r="J28118">
        <f t="shared" si="439"/>
        <v>8480</v>
      </c>
    </row>
    <row r="28119" spans="1:10" x14ac:dyDescent="0.25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  <c r="J28119">
        <f t="shared" si="439"/>
        <v>1188</v>
      </c>
    </row>
    <row r="28120" spans="1:10" x14ac:dyDescent="0.25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  <c r="J28120">
        <f t="shared" si="439"/>
        <v>23625</v>
      </c>
    </row>
    <row r="28121" spans="1:10" x14ac:dyDescent="0.25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  <c r="J28121">
        <f t="shared" si="439"/>
        <v>3380</v>
      </c>
    </row>
    <row r="28122" spans="1:10" x14ac:dyDescent="0.25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  <c r="J28122">
        <f t="shared" si="439"/>
        <v>1080</v>
      </c>
    </row>
    <row r="28123" spans="1:10" x14ac:dyDescent="0.25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  <c r="J28123">
        <f t="shared" si="439"/>
        <v>1280</v>
      </c>
    </row>
    <row r="28124" spans="1:10" x14ac:dyDescent="0.25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  <c r="J28124">
        <f t="shared" si="439"/>
        <v>1296</v>
      </c>
    </row>
    <row r="28125" spans="1:10" x14ac:dyDescent="0.25">
      <c r="A28125" t="s">
        <v>28205</v>
      </c>
      <c r="F28125">
        <v>9600</v>
      </c>
      <c r="G28125">
        <v>40</v>
      </c>
      <c r="H28125">
        <v>30</v>
      </c>
      <c r="I28125">
        <v>40</v>
      </c>
      <c r="J28125">
        <f t="shared" si="439"/>
        <v>48000</v>
      </c>
    </row>
    <row r="28126" spans="1:10" x14ac:dyDescent="0.25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  <c r="J28126">
        <f t="shared" si="439"/>
        <v>24624</v>
      </c>
    </row>
    <row r="28127" spans="1:10" x14ac:dyDescent="0.25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  <c r="J28127">
        <f t="shared" si="439"/>
        <v>3600</v>
      </c>
    </row>
    <row r="28128" spans="1:10" x14ac:dyDescent="0.25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  <c r="J28128">
        <f t="shared" si="439"/>
        <v>95830</v>
      </c>
    </row>
    <row r="28129" spans="1:10" x14ac:dyDescent="0.25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  <c r="J28129">
        <f t="shared" si="439"/>
        <v>7514</v>
      </c>
    </row>
    <row r="28130" spans="1:10" x14ac:dyDescent="0.25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  <c r="J28130">
        <f t="shared" si="439"/>
        <v>7980</v>
      </c>
    </row>
    <row r="28131" spans="1:10" x14ac:dyDescent="0.25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  <c r="J28131">
        <f t="shared" si="439"/>
        <v>6555</v>
      </c>
    </row>
    <row r="28132" spans="1:10" x14ac:dyDescent="0.25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  <c r="J28132">
        <f t="shared" si="439"/>
        <v>5120</v>
      </c>
    </row>
    <row r="28133" spans="1:10" x14ac:dyDescent="0.25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  <c r="J28133">
        <f t="shared" si="439"/>
        <v>17500</v>
      </c>
    </row>
    <row r="28134" spans="1:10" x14ac:dyDescent="0.25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  <c r="J28134">
        <f t="shared" si="439"/>
        <v>6000</v>
      </c>
    </row>
    <row r="28135" spans="1:10" x14ac:dyDescent="0.25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  <c r="J28135">
        <f t="shared" si="439"/>
        <v>3150</v>
      </c>
    </row>
    <row r="28136" spans="1:10" x14ac:dyDescent="0.25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  <c r="J28136">
        <f t="shared" si="439"/>
        <v>1496</v>
      </c>
    </row>
    <row r="28137" spans="1:10" x14ac:dyDescent="0.25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  <c r="J28137">
        <f t="shared" si="439"/>
        <v>9900</v>
      </c>
    </row>
    <row r="28138" spans="1:10" x14ac:dyDescent="0.25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  <c r="J28138">
        <f t="shared" si="439"/>
        <v>5100</v>
      </c>
    </row>
    <row r="28139" spans="1:10" x14ac:dyDescent="0.25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  <c r="J28139">
        <f t="shared" si="439"/>
        <v>8670</v>
      </c>
    </row>
    <row r="28140" spans="1:10" x14ac:dyDescent="0.25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  <c r="J28140">
        <f t="shared" si="439"/>
        <v>27000</v>
      </c>
    </row>
    <row r="28141" spans="1:10" x14ac:dyDescent="0.25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  <c r="J28141">
        <f t="shared" si="439"/>
        <v>10500</v>
      </c>
    </row>
    <row r="28142" spans="1:10" x14ac:dyDescent="0.25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  <c r="J28142">
        <f t="shared" si="439"/>
        <v>15840</v>
      </c>
    </row>
    <row r="28143" spans="1:10" x14ac:dyDescent="0.25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  <c r="J28143">
        <f t="shared" si="439"/>
        <v>18000</v>
      </c>
    </row>
    <row r="28144" spans="1:10" x14ac:dyDescent="0.25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  <c r="J28144">
        <f t="shared" si="439"/>
        <v>600</v>
      </c>
    </row>
    <row r="28145" spans="1:10" x14ac:dyDescent="0.25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  <c r="J28145">
        <f t="shared" si="439"/>
        <v>8349</v>
      </c>
    </row>
    <row r="28146" spans="1:10" x14ac:dyDescent="0.25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  <c r="J28146">
        <f t="shared" si="439"/>
        <v>4000</v>
      </c>
    </row>
    <row r="28147" spans="1:10" x14ac:dyDescent="0.25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  <c r="J28147">
        <f t="shared" si="439"/>
        <v>287980</v>
      </c>
    </row>
    <row r="28148" spans="1:10" x14ac:dyDescent="0.25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  <c r="J28148">
        <f t="shared" si="439"/>
        <v>1188</v>
      </c>
    </row>
    <row r="28149" spans="1:10" x14ac:dyDescent="0.25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  <c r="J28149">
        <f t="shared" si="439"/>
        <v>23478</v>
      </c>
    </row>
    <row r="28150" spans="1:10" x14ac:dyDescent="0.25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  <c r="J28150">
        <f t="shared" si="439"/>
        <v>4096</v>
      </c>
    </row>
    <row r="28151" spans="1:10" x14ac:dyDescent="0.25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  <c r="J28151">
        <f t="shared" si="439"/>
        <v>27720</v>
      </c>
    </row>
    <row r="28152" spans="1:10" x14ac:dyDescent="0.25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  <c r="J28152">
        <f t="shared" si="439"/>
        <v>9900</v>
      </c>
    </row>
    <row r="28153" spans="1:10" x14ac:dyDescent="0.25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  <c r="J28153">
        <f t="shared" si="439"/>
        <v>4950</v>
      </c>
    </row>
    <row r="28154" spans="1:10" x14ac:dyDescent="0.25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  <c r="J28154">
        <f t="shared" si="439"/>
        <v>2737</v>
      </c>
    </row>
    <row r="28155" spans="1:10" x14ac:dyDescent="0.25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  <c r="J28155">
        <f t="shared" si="439"/>
        <v>102144</v>
      </c>
    </row>
    <row r="28156" spans="1:10" x14ac:dyDescent="0.25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  <c r="J28156">
        <f t="shared" si="439"/>
        <v>13400</v>
      </c>
    </row>
    <row r="28157" spans="1:10" x14ac:dyDescent="0.25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  <c r="J28157">
        <f t="shared" si="439"/>
        <v>19584</v>
      </c>
    </row>
    <row r="28158" spans="1:10" x14ac:dyDescent="0.25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  <c r="J28158">
        <f t="shared" si="439"/>
        <v>55506</v>
      </c>
    </row>
    <row r="28159" spans="1:10" x14ac:dyDescent="0.25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  <c r="J28159">
        <f t="shared" si="439"/>
        <v>627</v>
      </c>
    </row>
    <row r="28160" spans="1:10" x14ac:dyDescent="0.25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  <c r="J28160">
        <f t="shared" si="439"/>
        <v>31500</v>
      </c>
    </row>
    <row r="28161" spans="1:10" x14ac:dyDescent="0.25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  <c r="J28161">
        <f t="shared" si="439"/>
        <v>8816</v>
      </c>
    </row>
    <row r="28162" spans="1:10" x14ac:dyDescent="0.25">
      <c r="A28162" t="s">
        <v>28242</v>
      </c>
      <c r="F28162">
        <v>100</v>
      </c>
      <c r="G28162">
        <v>19</v>
      </c>
      <c r="H28162">
        <v>3</v>
      </c>
      <c r="I28162">
        <v>11</v>
      </c>
      <c r="J28162">
        <f t="shared" si="439"/>
        <v>627</v>
      </c>
    </row>
    <row r="28163" spans="1:10" x14ac:dyDescent="0.25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  <c r="J28163">
        <f t="shared" ref="J28163:J28226" si="440">+G28163*H28163*I28163</f>
        <v>27588</v>
      </c>
    </row>
    <row r="28164" spans="1:10" x14ac:dyDescent="0.25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  <c r="J28164">
        <f t="shared" si="440"/>
        <v>11154</v>
      </c>
    </row>
    <row r="28165" spans="1:10" x14ac:dyDescent="0.25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  <c r="J28165">
        <f t="shared" si="440"/>
        <v>4693</v>
      </c>
    </row>
    <row r="28166" spans="1:10" x14ac:dyDescent="0.25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  <c r="J28166">
        <f t="shared" si="440"/>
        <v>1936</v>
      </c>
    </row>
    <row r="28167" spans="1:10" x14ac:dyDescent="0.25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  <c r="J28167">
        <f t="shared" si="440"/>
        <v>15400</v>
      </c>
    </row>
    <row r="28168" spans="1:10" x14ac:dyDescent="0.25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  <c r="J28168">
        <f t="shared" si="440"/>
        <v>58320</v>
      </c>
    </row>
    <row r="28169" spans="1:10" x14ac:dyDescent="0.25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  <c r="J28169">
        <f t="shared" si="440"/>
        <v>5491</v>
      </c>
    </row>
    <row r="28170" spans="1:10" x14ac:dyDescent="0.25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  <c r="J28170">
        <f t="shared" si="440"/>
        <v>2378</v>
      </c>
    </row>
    <row r="28171" spans="1:10" x14ac:dyDescent="0.25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  <c r="J28171">
        <f t="shared" si="440"/>
        <v>3420</v>
      </c>
    </row>
    <row r="28172" spans="1:10" x14ac:dyDescent="0.25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  <c r="J28172">
        <f t="shared" si="440"/>
        <v>3136</v>
      </c>
    </row>
    <row r="28173" spans="1:10" x14ac:dyDescent="0.25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  <c r="J28173">
        <f t="shared" si="440"/>
        <v>78960</v>
      </c>
    </row>
    <row r="28174" spans="1:10" x14ac:dyDescent="0.25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  <c r="J28174">
        <f t="shared" si="440"/>
        <v>42000</v>
      </c>
    </row>
    <row r="28175" spans="1:10" x14ac:dyDescent="0.25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  <c r="J28175">
        <f t="shared" si="440"/>
        <v>10395</v>
      </c>
    </row>
    <row r="28176" spans="1:10" x14ac:dyDescent="0.25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  <c r="J28176">
        <f t="shared" si="440"/>
        <v>12420</v>
      </c>
    </row>
    <row r="28177" spans="1:10" x14ac:dyDescent="0.25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  <c r="J28177">
        <f t="shared" si="440"/>
        <v>20295</v>
      </c>
    </row>
    <row r="28178" spans="1:10" x14ac:dyDescent="0.25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  <c r="J28178">
        <f t="shared" si="440"/>
        <v>6578</v>
      </c>
    </row>
    <row r="28179" spans="1:10" x14ac:dyDescent="0.25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  <c r="J28179">
        <f t="shared" si="440"/>
        <v>1140</v>
      </c>
    </row>
    <row r="28180" spans="1:10" x14ac:dyDescent="0.25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  <c r="J28180">
        <f t="shared" si="440"/>
        <v>1045</v>
      </c>
    </row>
    <row r="28181" spans="1:10" x14ac:dyDescent="0.25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  <c r="J28181">
        <f t="shared" si="440"/>
        <v>8288</v>
      </c>
    </row>
    <row r="28182" spans="1:10" x14ac:dyDescent="0.25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  <c r="J28182">
        <f t="shared" si="440"/>
        <v>8464</v>
      </c>
    </row>
    <row r="28183" spans="1:10" x14ac:dyDescent="0.25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  <c r="J28183">
        <f t="shared" si="440"/>
        <v>15876</v>
      </c>
    </row>
    <row r="28184" spans="1:10" x14ac:dyDescent="0.25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  <c r="J28184">
        <f t="shared" si="440"/>
        <v>48026</v>
      </c>
    </row>
    <row r="28185" spans="1:10" x14ac:dyDescent="0.25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  <c r="J28185">
        <f t="shared" si="440"/>
        <v>7776</v>
      </c>
    </row>
    <row r="28186" spans="1:10" x14ac:dyDescent="0.25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  <c r="J28186">
        <f t="shared" si="440"/>
        <v>4375</v>
      </c>
    </row>
    <row r="28187" spans="1:10" x14ac:dyDescent="0.25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  <c r="J28187">
        <f t="shared" si="440"/>
        <v>2142</v>
      </c>
    </row>
    <row r="28188" spans="1:10" x14ac:dyDescent="0.25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  <c r="J28188">
        <f t="shared" si="440"/>
        <v>816</v>
      </c>
    </row>
    <row r="28189" spans="1:10" x14ac:dyDescent="0.25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  <c r="J28189">
        <f t="shared" si="440"/>
        <v>352</v>
      </c>
    </row>
    <row r="28190" spans="1:10" x14ac:dyDescent="0.25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  <c r="J28190">
        <f t="shared" si="440"/>
        <v>155800</v>
      </c>
    </row>
    <row r="28191" spans="1:10" x14ac:dyDescent="0.25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  <c r="J28191">
        <f t="shared" si="440"/>
        <v>1309</v>
      </c>
    </row>
    <row r="28192" spans="1:10" x14ac:dyDescent="0.25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  <c r="J28192">
        <f t="shared" si="440"/>
        <v>27216</v>
      </c>
    </row>
    <row r="28193" spans="1:10" x14ac:dyDescent="0.25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  <c r="J28193">
        <f t="shared" si="440"/>
        <v>2184</v>
      </c>
    </row>
    <row r="28194" spans="1:10" x14ac:dyDescent="0.25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  <c r="J28194">
        <f t="shared" si="440"/>
        <v>14000</v>
      </c>
    </row>
    <row r="28195" spans="1:10" x14ac:dyDescent="0.25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  <c r="J28195">
        <f t="shared" si="440"/>
        <v>1760</v>
      </c>
    </row>
    <row r="28196" spans="1:10" x14ac:dyDescent="0.25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  <c r="J28196">
        <f t="shared" si="440"/>
        <v>4000</v>
      </c>
    </row>
    <row r="28197" spans="1:10" x14ac:dyDescent="0.25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  <c r="J28197">
        <f t="shared" si="440"/>
        <v>18850</v>
      </c>
    </row>
    <row r="28198" spans="1:10" x14ac:dyDescent="0.25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  <c r="J28198">
        <f t="shared" si="440"/>
        <v>6750</v>
      </c>
    </row>
    <row r="28199" spans="1:10" x14ac:dyDescent="0.25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  <c r="J28199">
        <f t="shared" si="440"/>
        <v>5250</v>
      </c>
    </row>
    <row r="28200" spans="1:10" x14ac:dyDescent="0.25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  <c r="J28200">
        <f t="shared" si="440"/>
        <v>45747</v>
      </c>
    </row>
    <row r="28201" spans="1:10" x14ac:dyDescent="0.25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  <c r="J28201">
        <f t="shared" si="440"/>
        <v>11520</v>
      </c>
    </row>
    <row r="28202" spans="1:10" x14ac:dyDescent="0.25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  <c r="J28202">
        <f t="shared" si="440"/>
        <v>3360</v>
      </c>
    </row>
    <row r="28203" spans="1:10" x14ac:dyDescent="0.25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  <c r="J28203">
        <f t="shared" si="440"/>
        <v>16900</v>
      </c>
    </row>
    <row r="28204" spans="1:10" x14ac:dyDescent="0.25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  <c r="J28204">
        <f t="shared" si="440"/>
        <v>11840</v>
      </c>
    </row>
    <row r="28205" spans="1:10" x14ac:dyDescent="0.25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  <c r="J28205">
        <f t="shared" si="440"/>
        <v>72600</v>
      </c>
    </row>
    <row r="28206" spans="1:10" x14ac:dyDescent="0.25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  <c r="J28206">
        <f t="shared" si="440"/>
        <v>16000</v>
      </c>
    </row>
    <row r="28207" spans="1:10" x14ac:dyDescent="0.25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  <c r="J28207">
        <f t="shared" si="440"/>
        <v>14000</v>
      </c>
    </row>
    <row r="28208" spans="1:10" x14ac:dyDescent="0.25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  <c r="J28208">
        <f t="shared" si="440"/>
        <v>57400</v>
      </c>
    </row>
    <row r="28209" spans="1:10" x14ac:dyDescent="0.25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  <c r="J28209">
        <f t="shared" si="440"/>
        <v>4800</v>
      </c>
    </row>
    <row r="28210" spans="1:10" x14ac:dyDescent="0.25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  <c r="J28210">
        <f t="shared" si="440"/>
        <v>90750</v>
      </c>
    </row>
    <row r="28211" spans="1:10" x14ac:dyDescent="0.25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  <c r="J28211">
        <f t="shared" si="440"/>
        <v>12167</v>
      </c>
    </row>
    <row r="28212" spans="1:10" x14ac:dyDescent="0.25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  <c r="J28212">
        <f t="shared" si="440"/>
        <v>16000</v>
      </c>
    </row>
    <row r="28213" spans="1:10" x14ac:dyDescent="0.25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  <c r="J28213">
        <f t="shared" si="440"/>
        <v>2160</v>
      </c>
    </row>
    <row r="28214" spans="1:10" x14ac:dyDescent="0.25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  <c r="J28214">
        <f t="shared" si="440"/>
        <v>21000</v>
      </c>
    </row>
    <row r="28215" spans="1:10" x14ac:dyDescent="0.25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  <c r="J28215">
        <f t="shared" si="440"/>
        <v>90750</v>
      </c>
    </row>
    <row r="28216" spans="1:10" x14ac:dyDescent="0.25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  <c r="J28216">
        <f t="shared" si="440"/>
        <v>2760</v>
      </c>
    </row>
    <row r="28217" spans="1:10" x14ac:dyDescent="0.25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  <c r="J28217">
        <f t="shared" si="440"/>
        <v>76648</v>
      </c>
    </row>
    <row r="28218" spans="1:10" x14ac:dyDescent="0.25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  <c r="J28218">
        <f t="shared" si="440"/>
        <v>32844</v>
      </c>
    </row>
    <row r="28219" spans="1:10" x14ac:dyDescent="0.25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  <c r="J28219">
        <f t="shared" si="440"/>
        <v>40320</v>
      </c>
    </row>
    <row r="28220" spans="1:10" x14ac:dyDescent="0.25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  <c r="J28220">
        <f t="shared" si="440"/>
        <v>12556</v>
      </c>
    </row>
    <row r="28221" spans="1:10" x14ac:dyDescent="0.25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  <c r="J28221">
        <f t="shared" si="440"/>
        <v>46410</v>
      </c>
    </row>
    <row r="28222" spans="1:10" x14ac:dyDescent="0.25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  <c r="J28222">
        <f t="shared" si="440"/>
        <v>2023</v>
      </c>
    </row>
    <row r="28223" spans="1:10" x14ac:dyDescent="0.25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  <c r="J28223">
        <f t="shared" si="440"/>
        <v>352</v>
      </c>
    </row>
    <row r="28224" spans="1:10" x14ac:dyDescent="0.25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  <c r="J28224">
        <f t="shared" si="440"/>
        <v>3960</v>
      </c>
    </row>
    <row r="28225" spans="1:10" x14ac:dyDescent="0.25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  <c r="J28225">
        <f t="shared" si="440"/>
        <v>4800</v>
      </c>
    </row>
    <row r="28226" spans="1:10" x14ac:dyDescent="0.25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  <c r="J28226">
        <f t="shared" si="440"/>
        <v>8349</v>
      </c>
    </row>
    <row r="28227" spans="1:10" x14ac:dyDescent="0.25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  <c r="J28227">
        <f t="shared" ref="J28227:J28290" si="441">+G28227*H28227*I28227</f>
        <v>64960</v>
      </c>
    </row>
    <row r="28228" spans="1:10" x14ac:dyDescent="0.25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  <c r="J28228">
        <f t="shared" si="441"/>
        <v>7581</v>
      </c>
    </row>
    <row r="28229" spans="1:10" x14ac:dyDescent="0.25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  <c r="J28229">
        <f t="shared" si="441"/>
        <v>12000</v>
      </c>
    </row>
    <row r="28230" spans="1:10" x14ac:dyDescent="0.25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  <c r="J28230">
        <f t="shared" si="441"/>
        <v>352</v>
      </c>
    </row>
    <row r="28231" spans="1:10" x14ac:dyDescent="0.25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  <c r="J28231">
        <f t="shared" si="441"/>
        <v>5625</v>
      </c>
    </row>
    <row r="28232" spans="1:10" x14ac:dyDescent="0.25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  <c r="J28232">
        <f t="shared" si="441"/>
        <v>31500</v>
      </c>
    </row>
    <row r="28233" spans="1:10" x14ac:dyDescent="0.25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  <c r="J28233">
        <f t="shared" si="441"/>
        <v>3300</v>
      </c>
    </row>
    <row r="28234" spans="1:10" x14ac:dyDescent="0.25">
      <c r="A28234" t="s">
        <v>28314</v>
      </c>
      <c r="F28234">
        <v>250</v>
      </c>
      <c r="G28234">
        <v>21</v>
      </c>
      <c r="H28234">
        <v>3</v>
      </c>
      <c r="I28234">
        <v>16</v>
      </c>
      <c r="J28234">
        <f t="shared" si="441"/>
        <v>1008</v>
      </c>
    </row>
    <row r="28235" spans="1:10" x14ac:dyDescent="0.25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  <c r="J28235">
        <f t="shared" si="441"/>
        <v>18048</v>
      </c>
    </row>
    <row r="28236" spans="1:10" x14ac:dyDescent="0.25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  <c r="J28236">
        <f t="shared" si="441"/>
        <v>1452</v>
      </c>
    </row>
    <row r="28237" spans="1:10" x14ac:dyDescent="0.25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  <c r="J28237">
        <f t="shared" si="441"/>
        <v>27608</v>
      </c>
    </row>
    <row r="28238" spans="1:10" x14ac:dyDescent="0.25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  <c r="J28238">
        <f t="shared" si="441"/>
        <v>5130</v>
      </c>
    </row>
    <row r="28239" spans="1:10" x14ac:dyDescent="0.25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  <c r="J28239">
        <f t="shared" si="441"/>
        <v>34800</v>
      </c>
    </row>
    <row r="28240" spans="1:10" x14ac:dyDescent="0.25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  <c r="J28240">
        <f t="shared" si="441"/>
        <v>17920</v>
      </c>
    </row>
    <row r="28241" spans="1:10" x14ac:dyDescent="0.25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  <c r="J28241">
        <f t="shared" si="441"/>
        <v>6750</v>
      </c>
    </row>
    <row r="28242" spans="1:10" x14ac:dyDescent="0.25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  <c r="J28242">
        <f t="shared" si="441"/>
        <v>5832</v>
      </c>
    </row>
    <row r="28243" spans="1:10" x14ac:dyDescent="0.25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  <c r="J28243">
        <f t="shared" si="441"/>
        <v>60000</v>
      </c>
    </row>
    <row r="28244" spans="1:10" x14ac:dyDescent="0.25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  <c r="J28244">
        <f t="shared" si="441"/>
        <v>3910</v>
      </c>
    </row>
    <row r="28245" spans="1:10" x14ac:dyDescent="0.25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  <c r="J28245">
        <f t="shared" si="441"/>
        <v>880</v>
      </c>
    </row>
    <row r="28246" spans="1:10" x14ac:dyDescent="0.25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  <c r="J28246">
        <f t="shared" si="441"/>
        <v>990</v>
      </c>
    </row>
    <row r="28247" spans="1:10" x14ac:dyDescent="0.25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  <c r="J28247">
        <f t="shared" si="441"/>
        <v>14000</v>
      </c>
    </row>
    <row r="28248" spans="1:10" x14ac:dyDescent="0.25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  <c r="J28248">
        <f t="shared" si="441"/>
        <v>7700</v>
      </c>
    </row>
    <row r="28249" spans="1:10" x14ac:dyDescent="0.25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  <c r="J28249">
        <f t="shared" si="441"/>
        <v>1232</v>
      </c>
    </row>
    <row r="28250" spans="1:10" x14ac:dyDescent="0.25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  <c r="J28250">
        <f t="shared" si="441"/>
        <v>5040</v>
      </c>
    </row>
    <row r="28251" spans="1:10" x14ac:dyDescent="0.25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  <c r="J28251">
        <f t="shared" si="441"/>
        <v>1750</v>
      </c>
    </row>
    <row r="28252" spans="1:10" x14ac:dyDescent="0.25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  <c r="J28252">
        <f t="shared" si="441"/>
        <v>4290</v>
      </c>
    </row>
    <row r="28253" spans="1:10" x14ac:dyDescent="0.25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  <c r="J28253">
        <f t="shared" si="441"/>
        <v>9375</v>
      </c>
    </row>
    <row r="28254" spans="1:10" x14ac:dyDescent="0.25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  <c r="J28254">
        <f t="shared" si="441"/>
        <v>58800</v>
      </c>
    </row>
    <row r="28255" spans="1:10" x14ac:dyDescent="0.25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  <c r="J28255">
        <f t="shared" si="441"/>
        <v>5760</v>
      </c>
    </row>
    <row r="28256" spans="1:10" x14ac:dyDescent="0.25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  <c r="J28256">
        <f t="shared" si="441"/>
        <v>90000</v>
      </c>
    </row>
    <row r="28257" spans="1:10" x14ac:dyDescent="0.25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  <c r="J28257">
        <f t="shared" si="441"/>
        <v>1827</v>
      </c>
    </row>
    <row r="28258" spans="1:10" x14ac:dyDescent="0.25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  <c r="J28258">
        <f t="shared" si="441"/>
        <v>62500</v>
      </c>
    </row>
    <row r="28259" spans="1:10" x14ac:dyDescent="0.25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  <c r="J28259">
        <f t="shared" si="441"/>
        <v>8000</v>
      </c>
    </row>
    <row r="28260" spans="1:10" x14ac:dyDescent="0.25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  <c r="J28260">
        <f t="shared" si="441"/>
        <v>4624</v>
      </c>
    </row>
    <row r="28261" spans="1:10" x14ac:dyDescent="0.25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  <c r="J28261">
        <f t="shared" si="441"/>
        <v>5481</v>
      </c>
    </row>
    <row r="28262" spans="1:10" x14ac:dyDescent="0.25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  <c r="J28262">
        <f t="shared" si="441"/>
        <v>25069</v>
      </c>
    </row>
    <row r="28263" spans="1:10" x14ac:dyDescent="0.25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  <c r="J28263">
        <f t="shared" si="441"/>
        <v>8000</v>
      </c>
    </row>
    <row r="28264" spans="1:10" x14ac:dyDescent="0.25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  <c r="J28264">
        <f t="shared" si="441"/>
        <v>22500</v>
      </c>
    </row>
    <row r="28265" spans="1:10" x14ac:dyDescent="0.25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  <c r="J28265">
        <f t="shared" si="441"/>
        <v>3000</v>
      </c>
    </row>
    <row r="28266" spans="1:10" x14ac:dyDescent="0.25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  <c r="J28266">
        <f t="shared" si="441"/>
        <v>5832</v>
      </c>
    </row>
    <row r="28267" spans="1:10" x14ac:dyDescent="0.25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  <c r="J28267">
        <f t="shared" si="441"/>
        <v>3120</v>
      </c>
    </row>
    <row r="28268" spans="1:10" x14ac:dyDescent="0.25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  <c r="J28268">
        <f t="shared" si="441"/>
        <v>10240</v>
      </c>
    </row>
    <row r="28269" spans="1:10" x14ac:dyDescent="0.25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  <c r="J28269">
        <f t="shared" si="441"/>
        <v>20539</v>
      </c>
    </row>
    <row r="28270" spans="1:10" x14ac:dyDescent="0.25">
      <c r="A28270" t="s">
        <v>28350</v>
      </c>
      <c r="F28270">
        <v>16050</v>
      </c>
      <c r="G28270">
        <v>33</v>
      </c>
      <c r="H28270">
        <v>30</v>
      </c>
      <c r="I28270">
        <v>44</v>
      </c>
      <c r="J28270">
        <f t="shared" si="441"/>
        <v>43560</v>
      </c>
    </row>
    <row r="28271" spans="1:10" x14ac:dyDescent="0.25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  <c r="J28271">
        <f t="shared" si="441"/>
        <v>3600</v>
      </c>
    </row>
    <row r="28272" spans="1:10" x14ac:dyDescent="0.25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  <c r="J28272">
        <f t="shared" si="441"/>
        <v>45084</v>
      </c>
    </row>
    <row r="28273" spans="1:10" x14ac:dyDescent="0.25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  <c r="J28273">
        <f t="shared" si="441"/>
        <v>10625</v>
      </c>
    </row>
    <row r="28274" spans="1:10" x14ac:dyDescent="0.25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  <c r="J28274">
        <f t="shared" si="441"/>
        <v>18711</v>
      </c>
    </row>
    <row r="28275" spans="1:10" x14ac:dyDescent="0.25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  <c r="J28275">
        <f t="shared" si="441"/>
        <v>20000</v>
      </c>
    </row>
    <row r="28276" spans="1:10" x14ac:dyDescent="0.25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  <c r="J28276">
        <f t="shared" si="441"/>
        <v>2310</v>
      </c>
    </row>
    <row r="28277" spans="1:10" x14ac:dyDescent="0.25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  <c r="J28277">
        <f t="shared" si="441"/>
        <v>18000</v>
      </c>
    </row>
    <row r="28278" spans="1:10" x14ac:dyDescent="0.25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  <c r="J28278">
        <f t="shared" si="441"/>
        <v>1200</v>
      </c>
    </row>
    <row r="28279" spans="1:10" x14ac:dyDescent="0.25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  <c r="J28279">
        <f t="shared" si="441"/>
        <v>880</v>
      </c>
    </row>
    <row r="28280" spans="1:10" x14ac:dyDescent="0.25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  <c r="J28280">
        <f t="shared" si="441"/>
        <v>6318</v>
      </c>
    </row>
    <row r="28281" spans="1:10" x14ac:dyDescent="0.25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  <c r="J28281">
        <f t="shared" si="441"/>
        <v>14000</v>
      </c>
    </row>
    <row r="28282" spans="1:10" x14ac:dyDescent="0.25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  <c r="J28282">
        <f t="shared" si="441"/>
        <v>10500</v>
      </c>
    </row>
    <row r="28283" spans="1:10" x14ac:dyDescent="0.25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  <c r="J28283">
        <f t="shared" si="441"/>
        <v>13500</v>
      </c>
    </row>
    <row r="28284" spans="1:10" x14ac:dyDescent="0.25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  <c r="J28284">
        <f t="shared" si="441"/>
        <v>4400</v>
      </c>
    </row>
    <row r="28285" spans="1:10" x14ac:dyDescent="0.25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  <c r="J28285">
        <f t="shared" si="441"/>
        <v>1530</v>
      </c>
    </row>
    <row r="28286" spans="1:10" x14ac:dyDescent="0.25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  <c r="J28286">
        <f t="shared" si="441"/>
        <v>1024</v>
      </c>
    </row>
    <row r="28287" spans="1:10" x14ac:dyDescent="0.25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  <c r="J28287">
        <f t="shared" si="441"/>
        <v>34650</v>
      </c>
    </row>
    <row r="28288" spans="1:10" x14ac:dyDescent="0.25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  <c r="J28288">
        <f t="shared" si="441"/>
        <v>4000</v>
      </c>
    </row>
    <row r="28289" spans="1:10" x14ac:dyDescent="0.25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  <c r="J28289">
        <f t="shared" si="441"/>
        <v>24000</v>
      </c>
    </row>
    <row r="28290" spans="1:10" x14ac:dyDescent="0.25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  <c r="J28290">
        <f t="shared" si="441"/>
        <v>1296</v>
      </c>
    </row>
    <row r="28291" spans="1:10" x14ac:dyDescent="0.25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  <c r="J28291">
        <f t="shared" ref="J28291:J28354" si="442">+G28291*H28291*I28291</f>
        <v>4608</v>
      </c>
    </row>
    <row r="28292" spans="1:10" x14ac:dyDescent="0.25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  <c r="J28292">
        <f t="shared" si="442"/>
        <v>1320</v>
      </c>
    </row>
    <row r="28293" spans="1:10" x14ac:dyDescent="0.25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  <c r="J28293">
        <f t="shared" si="442"/>
        <v>5200</v>
      </c>
    </row>
    <row r="28294" spans="1:10" x14ac:dyDescent="0.25">
      <c r="A28294" t="s">
        <v>28374</v>
      </c>
      <c r="F28294">
        <v>200</v>
      </c>
      <c r="G28294">
        <v>16</v>
      </c>
      <c r="H28294">
        <v>2</v>
      </c>
      <c r="I28294">
        <v>11</v>
      </c>
      <c r="J28294">
        <f t="shared" si="442"/>
        <v>352</v>
      </c>
    </row>
    <row r="28295" spans="1:10" x14ac:dyDescent="0.25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  <c r="J28295">
        <f t="shared" si="442"/>
        <v>11250</v>
      </c>
    </row>
    <row r="28296" spans="1:10" x14ac:dyDescent="0.25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  <c r="J28296">
        <f t="shared" si="442"/>
        <v>4500</v>
      </c>
    </row>
    <row r="28297" spans="1:10" x14ac:dyDescent="0.25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  <c r="J28297">
        <f t="shared" si="442"/>
        <v>10800</v>
      </c>
    </row>
    <row r="28298" spans="1:10" x14ac:dyDescent="0.25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  <c r="J28298">
        <f t="shared" si="442"/>
        <v>23575</v>
      </c>
    </row>
    <row r="28299" spans="1:10" x14ac:dyDescent="0.25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  <c r="J28299">
        <f t="shared" si="442"/>
        <v>14700</v>
      </c>
    </row>
    <row r="28300" spans="1:10" x14ac:dyDescent="0.25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  <c r="J28300">
        <f t="shared" si="442"/>
        <v>10032</v>
      </c>
    </row>
    <row r="28301" spans="1:10" x14ac:dyDescent="0.25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  <c r="J28301">
        <f t="shared" si="442"/>
        <v>24500</v>
      </c>
    </row>
    <row r="28302" spans="1:10" x14ac:dyDescent="0.25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  <c r="J28302">
        <f t="shared" si="442"/>
        <v>1792</v>
      </c>
    </row>
    <row r="28303" spans="1:10" x14ac:dyDescent="0.25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  <c r="J28303">
        <f t="shared" si="442"/>
        <v>18000</v>
      </c>
    </row>
    <row r="28304" spans="1:10" x14ac:dyDescent="0.25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  <c r="J28304">
        <f t="shared" si="442"/>
        <v>352</v>
      </c>
    </row>
    <row r="28305" spans="1:10" x14ac:dyDescent="0.25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  <c r="J28305">
        <f t="shared" si="442"/>
        <v>2565</v>
      </c>
    </row>
    <row r="28306" spans="1:10" x14ac:dyDescent="0.25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  <c r="J28306">
        <f t="shared" si="442"/>
        <v>11520</v>
      </c>
    </row>
    <row r="28307" spans="1:10" x14ac:dyDescent="0.25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  <c r="J28307">
        <f t="shared" si="442"/>
        <v>2992</v>
      </c>
    </row>
    <row r="28308" spans="1:10" x14ac:dyDescent="0.25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  <c r="J28308">
        <f t="shared" si="442"/>
        <v>251625</v>
      </c>
    </row>
    <row r="28309" spans="1:10" x14ac:dyDescent="0.25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  <c r="J28309">
        <f t="shared" si="442"/>
        <v>8712</v>
      </c>
    </row>
    <row r="28310" spans="1:10" x14ac:dyDescent="0.25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  <c r="J28310">
        <f t="shared" si="442"/>
        <v>3750</v>
      </c>
    </row>
    <row r="28311" spans="1:10" x14ac:dyDescent="0.25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  <c r="J28311">
        <f t="shared" si="442"/>
        <v>2700</v>
      </c>
    </row>
    <row r="28312" spans="1:10" x14ac:dyDescent="0.25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  <c r="J28312">
        <f t="shared" si="442"/>
        <v>27588</v>
      </c>
    </row>
    <row r="28313" spans="1:10" x14ac:dyDescent="0.25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  <c r="J28313">
        <f t="shared" si="442"/>
        <v>5508</v>
      </c>
    </row>
    <row r="28314" spans="1:10" x14ac:dyDescent="0.25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  <c r="J28314">
        <f t="shared" si="442"/>
        <v>640</v>
      </c>
    </row>
    <row r="28315" spans="1:10" x14ac:dyDescent="0.25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  <c r="J28315">
        <f t="shared" si="442"/>
        <v>76800</v>
      </c>
    </row>
    <row r="28316" spans="1:10" x14ac:dyDescent="0.25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  <c r="J28316">
        <f t="shared" si="442"/>
        <v>27000</v>
      </c>
    </row>
    <row r="28317" spans="1:10" x14ac:dyDescent="0.25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  <c r="J28317">
        <f t="shared" si="442"/>
        <v>27000</v>
      </c>
    </row>
    <row r="28318" spans="1:10" x14ac:dyDescent="0.25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  <c r="J28318">
        <f t="shared" si="442"/>
        <v>9367</v>
      </c>
    </row>
    <row r="28319" spans="1:10" x14ac:dyDescent="0.25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  <c r="J28319">
        <f t="shared" si="442"/>
        <v>3000</v>
      </c>
    </row>
    <row r="28320" spans="1:10" x14ac:dyDescent="0.25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  <c r="J28320">
        <f t="shared" si="442"/>
        <v>5832</v>
      </c>
    </row>
    <row r="28321" spans="1:10" x14ac:dyDescent="0.25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  <c r="J28321">
        <f t="shared" si="442"/>
        <v>2420</v>
      </c>
    </row>
    <row r="28322" spans="1:10" x14ac:dyDescent="0.25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  <c r="J28322">
        <f t="shared" si="442"/>
        <v>36000</v>
      </c>
    </row>
    <row r="28323" spans="1:10" x14ac:dyDescent="0.25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  <c r="J28323">
        <f t="shared" si="442"/>
        <v>6300</v>
      </c>
    </row>
    <row r="28324" spans="1:10" x14ac:dyDescent="0.25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  <c r="J28324">
        <f t="shared" si="442"/>
        <v>2304</v>
      </c>
    </row>
    <row r="28325" spans="1:10" x14ac:dyDescent="0.25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  <c r="J28325">
        <f t="shared" si="442"/>
        <v>720</v>
      </c>
    </row>
    <row r="28326" spans="1:10" x14ac:dyDescent="0.25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  <c r="J28326">
        <f t="shared" si="442"/>
        <v>10416</v>
      </c>
    </row>
    <row r="28327" spans="1:10" x14ac:dyDescent="0.25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  <c r="J28327">
        <f t="shared" si="442"/>
        <v>13524</v>
      </c>
    </row>
    <row r="28328" spans="1:10" x14ac:dyDescent="0.25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  <c r="J28328">
        <f t="shared" si="442"/>
        <v>37111</v>
      </c>
    </row>
    <row r="28329" spans="1:10" x14ac:dyDescent="0.25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  <c r="J28329">
        <f t="shared" si="442"/>
        <v>1920</v>
      </c>
    </row>
    <row r="28330" spans="1:10" x14ac:dyDescent="0.25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  <c r="J28330">
        <f t="shared" si="442"/>
        <v>10000</v>
      </c>
    </row>
    <row r="28331" spans="1:10" x14ac:dyDescent="0.25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  <c r="J28331">
        <f t="shared" si="442"/>
        <v>3072</v>
      </c>
    </row>
    <row r="28332" spans="1:10" x14ac:dyDescent="0.25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  <c r="J28332">
        <f t="shared" si="442"/>
        <v>3211</v>
      </c>
    </row>
    <row r="28333" spans="1:10" x14ac:dyDescent="0.25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  <c r="J28333">
        <f t="shared" si="442"/>
        <v>107744</v>
      </c>
    </row>
    <row r="28334" spans="1:10" x14ac:dyDescent="0.25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  <c r="J28334">
        <f t="shared" si="442"/>
        <v>17280</v>
      </c>
    </row>
    <row r="28335" spans="1:10" x14ac:dyDescent="0.25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  <c r="J28335">
        <f t="shared" si="442"/>
        <v>13671</v>
      </c>
    </row>
    <row r="28336" spans="1:10" x14ac:dyDescent="0.25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  <c r="J28336">
        <f t="shared" si="442"/>
        <v>2100</v>
      </c>
    </row>
    <row r="28337" spans="1:10" x14ac:dyDescent="0.25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  <c r="J28337">
        <f t="shared" si="442"/>
        <v>650</v>
      </c>
    </row>
    <row r="28338" spans="1:10" x14ac:dyDescent="0.25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  <c r="J28338">
        <f t="shared" si="442"/>
        <v>36000</v>
      </c>
    </row>
    <row r="28339" spans="1:10" x14ac:dyDescent="0.25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  <c r="J28339">
        <f t="shared" si="442"/>
        <v>6930</v>
      </c>
    </row>
    <row r="28340" spans="1:10" x14ac:dyDescent="0.25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  <c r="J28340">
        <f t="shared" si="442"/>
        <v>8712</v>
      </c>
    </row>
    <row r="28341" spans="1:10" x14ac:dyDescent="0.25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  <c r="J28341">
        <f t="shared" si="442"/>
        <v>3640</v>
      </c>
    </row>
    <row r="28342" spans="1:10" x14ac:dyDescent="0.25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  <c r="J28342">
        <f t="shared" si="442"/>
        <v>34800</v>
      </c>
    </row>
    <row r="28343" spans="1:10" x14ac:dyDescent="0.25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  <c r="J28343">
        <f t="shared" si="442"/>
        <v>17576</v>
      </c>
    </row>
    <row r="28344" spans="1:10" x14ac:dyDescent="0.25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  <c r="J28344">
        <f t="shared" si="442"/>
        <v>8000</v>
      </c>
    </row>
    <row r="28345" spans="1:10" x14ac:dyDescent="0.25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  <c r="J28345">
        <f t="shared" si="442"/>
        <v>2592</v>
      </c>
    </row>
    <row r="28346" spans="1:10" x14ac:dyDescent="0.25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  <c r="J28346">
        <f t="shared" si="442"/>
        <v>4140</v>
      </c>
    </row>
    <row r="28347" spans="1:10" x14ac:dyDescent="0.25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  <c r="J28347">
        <f t="shared" si="442"/>
        <v>1152</v>
      </c>
    </row>
    <row r="28348" spans="1:10" x14ac:dyDescent="0.25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  <c r="J28348">
        <f t="shared" si="442"/>
        <v>24000</v>
      </c>
    </row>
    <row r="28349" spans="1:10" x14ac:dyDescent="0.25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  <c r="J28349">
        <f t="shared" si="442"/>
        <v>1000</v>
      </c>
    </row>
    <row r="28350" spans="1:10" x14ac:dyDescent="0.25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  <c r="J28350">
        <f t="shared" si="442"/>
        <v>9000</v>
      </c>
    </row>
    <row r="28351" spans="1:10" x14ac:dyDescent="0.25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  <c r="J28351">
        <f t="shared" si="442"/>
        <v>2040</v>
      </c>
    </row>
    <row r="28352" spans="1:10" x14ac:dyDescent="0.25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  <c r="J28352">
        <f t="shared" si="442"/>
        <v>34596</v>
      </c>
    </row>
    <row r="28353" spans="1:10" x14ac:dyDescent="0.25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  <c r="J28353">
        <f t="shared" si="442"/>
        <v>880</v>
      </c>
    </row>
    <row r="28354" spans="1:10" x14ac:dyDescent="0.25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  <c r="J28354">
        <f t="shared" si="442"/>
        <v>9000</v>
      </c>
    </row>
    <row r="28355" spans="1:10" x14ac:dyDescent="0.25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  <c r="J28355">
        <f t="shared" ref="J28355:J28418" si="443">+G28355*H28355*I28355</f>
        <v>10000</v>
      </c>
    </row>
    <row r="28356" spans="1:10" x14ac:dyDescent="0.25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  <c r="J28356">
        <f t="shared" si="443"/>
        <v>2352</v>
      </c>
    </row>
    <row r="28357" spans="1:10" x14ac:dyDescent="0.25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  <c r="J28357">
        <f t="shared" si="443"/>
        <v>19950</v>
      </c>
    </row>
    <row r="28358" spans="1:10" x14ac:dyDescent="0.25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  <c r="J28358">
        <f t="shared" si="443"/>
        <v>11520</v>
      </c>
    </row>
    <row r="28359" spans="1:10" x14ac:dyDescent="0.25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  <c r="J28359">
        <f t="shared" si="443"/>
        <v>9504</v>
      </c>
    </row>
    <row r="28360" spans="1:10" x14ac:dyDescent="0.25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  <c r="J28360">
        <f t="shared" si="443"/>
        <v>7875</v>
      </c>
    </row>
    <row r="28361" spans="1:10" x14ac:dyDescent="0.25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  <c r="J28361">
        <f t="shared" si="443"/>
        <v>4784</v>
      </c>
    </row>
    <row r="28362" spans="1:10" x14ac:dyDescent="0.25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  <c r="J28362">
        <f t="shared" si="443"/>
        <v>55404</v>
      </c>
    </row>
    <row r="28363" spans="1:10" x14ac:dyDescent="0.25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  <c r="J28363">
        <f t="shared" si="443"/>
        <v>2816</v>
      </c>
    </row>
    <row r="28364" spans="1:10" x14ac:dyDescent="0.25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  <c r="J28364">
        <f t="shared" si="443"/>
        <v>7616</v>
      </c>
    </row>
    <row r="28365" spans="1:10" x14ac:dyDescent="0.25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  <c r="J28365">
        <f t="shared" si="443"/>
        <v>4913</v>
      </c>
    </row>
    <row r="28366" spans="1:10" x14ac:dyDescent="0.25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  <c r="J28366">
        <f t="shared" si="443"/>
        <v>2380</v>
      </c>
    </row>
    <row r="28367" spans="1:10" x14ac:dyDescent="0.25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  <c r="J28367">
        <f t="shared" si="443"/>
        <v>9216</v>
      </c>
    </row>
    <row r="28368" spans="1:10" x14ac:dyDescent="0.25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  <c r="J28368">
        <f t="shared" si="443"/>
        <v>11466</v>
      </c>
    </row>
    <row r="28369" spans="1:10" x14ac:dyDescent="0.25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  <c r="J28369">
        <f t="shared" si="443"/>
        <v>14000</v>
      </c>
    </row>
    <row r="28370" spans="1:10" x14ac:dyDescent="0.25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  <c r="J28370">
        <f t="shared" si="443"/>
        <v>1170</v>
      </c>
    </row>
    <row r="28371" spans="1:10" x14ac:dyDescent="0.25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  <c r="J28371">
        <f t="shared" si="443"/>
        <v>3978</v>
      </c>
    </row>
    <row r="28372" spans="1:10" x14ac:dyDescent="0.25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  <c r="J28372">
        <f t="shared" si="443"/>
        <v>8000</v>
      </c>
    </row>
    <row r="28373" spans="1:10" x14ac:dyDescent="0.25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  <c r="J28373">
        <f t="shared" si="443"/>
        <v>4800</v>
      </c>
    </row>
    <row r="28374" spans="1:10" x14ac:dyDescent="0.25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  <c r="J28374">
        <f t="shared" si="443"/>
        <v>1320</v>
      </c>
    </row>
    <row r="28375" spans="1:10" x14ac:dyDescent="0.25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  <c r="J28375">
        <f t="shared" si="443"/>
        <v>11904</v>
      </c>
    </row>
    <row r="28376" spans="1:10" x14ac:dyDescent="0.25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  <c r="J28376">
        <f t="shared" si="443"/>
        <v>3168</v>
      </c>
    </row>
    <row r="28377" spans="1:10" x14ac:dyDescent="0.25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  <c r="J28377">
        <f t="shared" si="443"/>
        <v>21420</v>
      </c>
    </row>
    <row r="28378" spans="1:10" x14ac:dyDescent="0.25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  <c r="J28378">
        <f t="shared" si="443"/>
        <v>9477</v>
      </c>
    </row>
    <row r="28379" spans="1:10" x14ac:dyDescent="0.25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  <c r="J28379">
        <f t="shared" si="443"/>
        <v>18000</v>
      </c>
    </row>
    <row r="28380" spans="1:10" x14ac:dyDescent="0.25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  <c r="J28380">
        <f t="shared" si="443"/>
        <v>3200</v>
      </c>
    </row>
    <row r="28381" spans="1:10" x14ac:dyDescent="0.25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  <c r="J28381">
        <f t="shared" si="443"/>
        <v>4158</v>
      </c>
    </row>
    <row r="28382" spans="1:10" x14ac:dyDescent="0.25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  <c r="J28382">
        <f t="shared" si="443"/>
        <v>2208</v>
      </c>
    </row>
    <row r="28383" spans="1:10" x14ac:dyDescent="0.25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  <c r="J28383">
        <f t="shared" si="443"/>
        <v>5120</v>
      </c>
    </row>
    <row r="28384" spans="1:10" x14ac:dyDescent="0.25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  <c r="J28384">
        <f t="shared" si="443"/>
        <v>86400</v>
      </c>
    </row>
    <row r="28385" spans="1:10" x14ac:dyDescent="0.25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  <c r="J28385">
        <f t="shared" si="443"/>
        <v>72000</v>
      </c>
    </row>
    <row r="28386" spans="1:10" x14ac:dyDescent="0.25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  <c r="J28386">
        <f t="shared" si="443"/>
        <v>2000</v>
      </c>
    </row>
    <row r="28387" spans="1:10" x14ac:dyDescent="0.25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  <c r="J28387">
        <f t="shared" si="443"/>
        <v>3640</v>
      </c>
    </row>
    <row r="28388" spans="1:10" x14ac:dyDescent="0.25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  <c r="J28388">
        <f t="shared" si="443"/>
        <v>21000</v>
      </c>
    </row>
    <row r="28389" spans="1:10" x14ac:dyDescent="0.25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  <c r="J28389">
        <f t="shared" si="443"/>
        <v>8000</v>
      </c>
    </row>
    <row r="28390" spans="1:10" x14ac:dyDescent="0.25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  <c r="J28390">
        <f t="shared" si="443"/>
        <v>32768</v>
      </c>
    </row>
    <row r="28391" spans="1:10" x14ac:dyDescent="0.25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  <c r="J28391">
        <f t="shared" si="443"/>
        <v>58621</v>
      </c>
    </row>
    <row r="28392" spans="1:10" x14ac:dyDescent="0.25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  <c r="J28392">
        <f t="shared" si="443"/>
        <v>55352</v>
      </c>
    </row>
    <row r="28393" spans="1:10" x14ac:dyDescent="0.25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  <c r="J28393">
        <f t="shared" si="443"/>
        <v>2800</v>
      </c>
    </row>
    <row r="28394" spans="1:10" x14ac:dyDescent="0.25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  <c r="J28394">
        <f t="shared" si="443"/>
        <v>3840</v>
      </c>
    </row>
    <row r="28395" spans="1:10" x14ac:dyDescent="0.25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  <c r="J28395">
        <f t="shared" si="443"/>
        <v>8400</v>
      </c>
    </row>
    <row r="28396" spans="1:10" x14ac:dyDescent="0.25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  <c r="J28396">
        <f t="shared" si="443"/>
        <v>3696</v>
      </c>
    </row>
    <row r="28397" spans="1:10" x14ac:dyDescent="0.25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  <c r="J28397">
        <f t="shared" si="443"/>
        <v>169510</v>
      </c>
    </row>
    <row r="28398" spans="1:10" x14ac:dyDescent="0.25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  <c r="J28398">
        <f t="shared" si="443"/>
        <v>3045</v>
      </c>
    </row>
    <row r="28399" spans="1:10" x14ac:dyDescent="0.25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  <c r="J28399">
        <f t="shared" si="443"/>
        <v>36608</v>
      </c>
    </row>
    <row r="28400" spans="1:10" x14ac:dyDescent="0.25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  <c r="J28400">
        <f t="shared" si="443"/>
        <v>17500</v>
      </c>
    </row>
    <row r="28401" spans="1:10" x14ac:dyDescent="0.25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  <c r="J28401">
        <f t="shared" si="443"/>
        <v>29785</v>
      </c>
    </row>
    <row r="28402" spans="1:10" x14ac:dyDescent="0.25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  <c r="J28402">
        <f t="shared" si="443"/>
        <v>11583</v>
      </c>
    </row>
    <row r="28403" spans="1:10" x14ac:dyDescent="0.25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  <c r="J28403">
        <f t="shared" si="443"/>
        <v>125000</v>
      </c>
    </row>
    <row r="28404" spans="1:10" x14ac:dyDescent="0.25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  <c r="J28404">
        <f t="shared" si="443"/>
        <v>6480</v>
      </c>
    </row>
    <row r="28405" spans="1:10" x14ac:dyDescent="0.25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  <c r="J28405">
        <f t="shared" si="443"/>
        <v>6250</v>
      </c>
    </row>
    <row r="28406" spans="1:10" x14ac:dyDescent="0.25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  <c r="J28406">
        <f t="shared" si="443"/>
        <v>15625</v>
      </c>
    </row>
    <row r="28407" spans="1:10" x14ac:dyDescent="0.25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  <c r="J28407">
        <f t="shared" si="443"/>
        <v>15309</v>
      </c>
    </row>
    <row r="28408" spans="1:10" x14ac:dyDescent="0.25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  <c r="J28408">
        <f t="shared" si="443"/>
        <v>13125</v>
      </c>
    </row>
    <row r="28409" spans="1:10" x14ac:dyDescent="0.25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  <c r="J28409">
        <f t="shared" si="443"/>
        <v>5544</v>
      </c>
    </row>
    <row r="28410" spans="1:10" x14ac:dyDescent="0.25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  <c r="J28410">
        <f t="shared" si="443"/>
        <v>627</v>
      </c>
    </row>
    <row r="28411" spans="1:10" x14ac:dyDescent="0.25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  <c r="J28411">
        <f t="shared" si="443"/>
        <v>108000</v>
      </c>
    </row>
    <row r="28412" spans="1:10" x14ac:dyDescent="0.25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  <c r="J28412">
        <f t="shared" si="443"/>
        <v>2560</v>
      </c>
    </row>
    <row r="28413" spans="1:10" x14ac:dyDescent="0.25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  <c r="J28413">
        <f t="shared" si="443"/>
        <v>5000</v>
      </c>
    </row>
    <row r="28414" spans="1:10" x14ac:dyDescent="0.25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  <c r="J28414">
        <f t="shared" si="443"/>
        <v>33930</v>
      </c>
    </row>
    <row r="28415" spans="1:10" x14ac:dyDescent="0.25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  <c r="J28415">
        <f t="shared" si="443"/>
        <v>3248</v>
      </c>
    </row>
    <row r="28416" spans="1:10" x14ac:dyDescent="0.25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  <c r="J28416">
        <f t="shared" si="443"/>
        <v>9375</v>
      </c>
    </row>
    <row r="28417" spans="1:10" x14ac:dyDescent="0.25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  <c r="J28417">
        <f t="shared" si="443"/>
        <v>1920</v>
      </c>
    </row>
    <row r="28418" spans="1:10" x14ac:dyDescent="0.25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  <c r="J28418">
        <f t="shared" si="443"/>
        <v>24624</v>
      </c>
    </row>
    <row r="28419" spans="1:10" x14ac:dyDescent="0.25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  <c r="J28419">
        <f t="shared" ref="J28419:J28482" si="444">+G28419*H28419*I28419</f>
        <v>1716</v>
      </c>
    </row>
    <row r="28420" spans="1:10" x14ac:dyDescent="0.25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  <c r="J28420">
        <f t="shared" si="444"/>
        <v>6050</v>
      </c>
    </row>
    <row r="28421" spans="1:10" x14ac:dyDescent="0.25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  <c r="J28421">
        <f t="shared" si="444"/>
        <v>3003</v>
      </c>
    </row>
    <row r="28422" spans="1:10" x14ac:dyDescent="0.25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  <c r="J28422">
        <f t="shared" si="444"/>
        <v>18900</v>
      </c>
    </row>
    <row r="28423" spans="1:10" x14ac:dyDescent="0.25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  <c r="J28423">
        <f t="shared" si="444"/>
        <v>2688</v>
      </c>
    </row>
    <row r="28424" spans="1:10" x14ac:dyDescent="0.25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  <c r="J28424">
        <f t="shared" si="444"/>
        <v>2688</v>
      </c>
    </row>
    <row r="28425" spans="1:10" x14ac:dyDescent="0.25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  <c r="J28425">
        <f t="shared" si="444"/>
        <v>27000</v>
      </c>
    </row>
    <row r="28426" spans="1:10" x14ac:dyDescent="0.25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  <c r="J28426">
        <f t="shared" si="444"/>
        <v>4500</v>
      </c>
    </row>
    <row r="28427" spans="1:10" x14ac:dyDescent="0.25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  <c r="J28427">
        <f t="shared" si="444"/>
        <v>55125</v>
      </c>
    </row>
    <row r="28428" spans="1:10" x14ac:dyDescent="0.25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  <c r="J28428">
        <f t="shared" si="444"/>
        <v>4800</v>
      </c>
    </row>
    <row r="28429" spans="1:10" x14ac:dyDescent="0.25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  <c r="J28429">
        <f t="shared" si="444"/>
        <v>2464</v>
      </c>
    </row>
    <row r="28430" spans="1:10" x14ac:dyDescent="0.25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  <c r="J28430">
        <f t="shared" si="444"/>
        <v>3990</v>
      </c>
    </row>
    <row r="28431" spans="1:10" x14ac:dyDescent="0.25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  <c r="J28431">
        <f t="shared" si="444"/>
        <v>138600</v>
      </c>
    </row>
    <row r="28432" spans="1:10" x14ac:dyDescent="0.25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  <c r="J28432">
        <f t="shared" si="444"/>
        <v>4096</v>
      </c>
    </row>
    <row r="28433" spans="1:10" x14ac:dyDescent="0.25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  <c r="J28433">
        <f t="shared" si="444"/>
        <v>10488</v>
      </c>
    </row>
    <row r="28434" spans="1:10" x14ac:dyDescent="0.25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  <c r="J28434">
        <f t="shared" si="444"/>
        <v>2464</v>
      </c>
    </row>
    <row r="28435" spans="1:10" x14ac:dyDescent="0.25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  <c r="J28435">
        <f t="shared" si="444"/>
        <v>1248</v>
      </c>
    </row>
    <row r="28436" spans="1:10" x14ac:dyDescent="0.25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  <c r="J28436">
        <f t="shared" si="444"/>
        <v>27000</v>
      </c>
    </row>
    <row r="28437" spans="1:10" x14ac:dyDescent="0.25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  <c r="J28437">
        <f t="shared" si="444"/>
        <v>45000</v>
      </c>
    </row>
    <row r="28438" spans="1:10" x14ac:dyDescent="0.25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  <c r="J28438">
        <f t="shared" si="444"/>
        <v>8349</v>
      </c>
    </row>
    <row r="28439" spans="1:10" x14ac:dyDescent="0.25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  <c r="J28439">
        <f t="shared" si="444"/>
        <v>30636</v>
      </c>
    </row>
    <row r="28440" spans="1:10" x14ac:dyDescent="0.25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  <c r="J28440">
        <f t="shared" si="444"/>
        <v>25069</v>
      </c>
    </row>
    <row r="28441" spans="1:10" x14ac:dyDescent="0.25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  <c r="J28441">
        <f t="shared" si="444"/>
        <v>11109</v>
      </c>
    </row>
    <row r="28442" spans="1:10" x14ac:dyDescent="0.25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  <c r="J28442">
        <f t="shared" si="444"/>
        <v>11040</v>
      </c>
    </row>
    <row r="28443" spans="1:10" x14ac:dyDescent="0.25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  <c r="J28443">
        <f t="shared" si="444"/>
        <v>4860</v>
      </c>
    </row>
    <row r="28444" spans="1:10" x14ac:dyDescent="0.25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  <c r="J28444">
        <f t="shared" si="444"/>
        <v>6734</v>
      </c>
    </row>
    <row r="28445" spans="1:10" x14ac:dyDescent="0.25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  <c r="J28445">
        <f t="shared" si="444"/>
        <v>3211</v>
      </c>
    </row>
    <row r="28446" spans="1:10" x14ac:dyDescent="0.25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  <c r="J28446">
        <f t="shared" si="444"/>
        <v>2415</v>
      </c>
    </row>
    <row r="28447" spans="1:10" x14ac:dyDescent="0.25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  <c r="J28447">
        <f t="shared" si="444"/>
        <v>3000</v>
      </c>
    </row>
    <row r="28448" spans="1:10" x14ac:dyDescent="0.25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  <c r="J28448">
        <f t="shared" si="444"/>
        <v>56980</v>
      </c>
    </row>
    <row r="28449" spans="1:10" x14ac:dyDescent="0.25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  <c r="J28449">
        <f t="shared" si="444"/>
        <v>4000</v>
      </c>
    </row>
    <row r="28450" spans="1:10" x14ac:dyDescent="0.25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  <c r="J28450">
        <f t="shared" si="444"/>
        <v>2352</v>
      </c>
    </row>
    <row r="28451" spans="1:10" x14ac:dyDescent="0.25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  <c r="J28451">
        <f t="shared" si="444"/>
        <v>8349</v>
      </c>
    </row>
    <row r="28452" spans="1:10" x14ac:dyDescent="0.25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  <c r="J28452">
        <f t="shared" si="444"/>
        <v>18018</v>
      </c>
    </row>
    <row r="28453" spans="1:10" x14ac:dyDescent="0.25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  <c r="J28453">
        <f t="shared" si="444"/>
        <v>4576</v>
      </c>
    </row>
    <row r="28454" spans="1:10" x14ac:dyDescent="0.25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  <c r="J28454">
        <f t="shared" si="444"/>
        <v>14784</v>
      </c>
    </row>
    <row r="28455" spans="1:10" x14ac:dyDescent="0.25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  <c r="J28455">
        <f t="shared" si="444"/>
        <v>108000</v>
      </c>
    </row>
    <row r="28456" spans="1:10" x14ac:dyDescent="0.25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  <c r="J28456">
        <f t="shared" si="444"/>
        <v>23625</v>
      </c>
    </row>
    <row r="28457" spans="1:10" x14ac:dyDescent="0.25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  <c r="J28457">
        <f t="shared" si="444"/>
        <v>5780</v>
      </c>
    </row>
    <row r="28458" spans="1:10" x14ac:dyDescent="0.25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  <c r="J28458">
        <f t="shared" si="444"/>
        <v>7168</v>
      </c>
    </row>
    <row r="28459" spans="1:10" x14ac:dyDescent="0.25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  <c r="J28459">
        <f t="shared" si="444"/>
        <v>5000</v>
      </c>
    </row>
    <row r="28460" spans="1:10" x14ac:dyDescent="0.25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  <c r="J28460">
        <f t="shared" si="444"/>
        <v>3248</v>
      </c>
    </row>
    <row r="28461" spans="1:10" x14ac:dyDescent="0.25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  <c r="J28461">
        <f t="shared" si="444"/>
        <v>2560</v>
      </c>
    </row>
    <row r="28462" spans="1:10" x14ac:dyDescent="0.25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  <c r="J28462">
        <f t="shared" si="444"/>
        <v>6048</v>
      </c>
    </row>
    <row r="28463" spans="1:10" x14ac:dyDescent="0.25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  <c r="J28463">
        <f t="shared" si="444"/>
        <v>21000</v>
      </c>
    </row>
    <row r="28464" spans="1:10" x14ac:dyDescent="0.25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  <c r="J28464">
        <f t="shared" si="444"/>
        <v>4224</v>
      </c>
    </row>
    <row r="28465" spans="1:10" x14ac:dyDescent="0.25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  <c r="J28465">
        <f t="shared" si="444"/>
        <v>4000</v>
      </c>
    </row>
    <row r="28466" spans="1:10" x14ac:dyDescent="0.25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  <c r="J28466">
        <f t="shared" si="444"/>
        <v>528</v>
      </c>
    </row>
    <row r="28467" spans="1:10" x14ac:dyDescent="0.25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  <c r="J28467">
        <f t="shared" si="444"/>
        <v>251625</v>
      </c>
    </row>
    <row r="28468" spans="1:10" x14ac:dyDescent="0.25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  <c r="J28468">
        <f t="shared" si="444"/>
        <v>896</v>
      </c>
    </row>
    <row r="28469" spans="1:10" x14ac:dyDescent="0.25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  <c r="J28469">
        <f t="shared" si="444"/>
        <v>704</v>
      </c>
    </row>
    <row r="28470" spans="1:10" x14ac:dyDescent="0.25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  <c r="J28470">
        <f t="shared" si="444"/>
        <v>1944</v>
      </c>
    </row>
    <row r="28471" spans="1:10" x14ac:dyDescent="0.25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  <c r="J28471">
        <f t="shared" si="444"/>
        <v>560</v>
      </c>
    </row>
    <row r="28472" spans="1:10" x14ac:dyDescent="0.25">
      <c r="A28472" t="s">
        <v>28552</v>
      </c>
      <c r="F28472">
        <v>450</v>
      </c>
      <c r="G28472">
        <v>30</v>
      </c>
      <c r="H28472">
        <v>20</v>
      </c>
      <c r="I28472">
        <v>20</v>
      </c>
      <c r="J28472">
        <f t="shared" si="444"/>
        <v>12000</v>
      </c>
    </row>
    <row r="28473" spans="1:10" x14ac:dyDescent="0.25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  <c r="J28473">
        <f t="shared" si="444"/>
        <v>16800</v>
      </c>
    </row>
    <row r="28474" spans="1:10" x14ac:dyDescent="0.25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  <c r="J28474">
        <f t="shared" si="444"/>
        <v>33000</v>
      </c>
    </row>
    <row r="28475" spans="1:10" x14ac:dyDescent="0.25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  <c r="J28475">
        <f t="shared" si="444"/>
        <v>36000</v>
      </c>
    </row>
    <row r="28476" spans="1:10" x14ac:dyDescent="0.25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  <c r="J28476">
        <f t="shared" si="444"/>
        <v>3927</v>
      </c>
    </row>
    <row r="28477" spans="1:10" x14ac:dyDescent="0.25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  <c r="J28477">
        <f t="shared" si="444"/>
        <v>3024</v>
      </c>
    </row>
    <row r="28478" spans="1:10" x14ac:dyDescent="0.25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  <c r="J28478">
        <f t="shared" si="444"/>
        <v>4199</v>
      </c>
    </row>
    <row r="28479" spans="1:10" x14ac:dyDescent="0.25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  <c r="J28479">
        <f t="shared" si="444"/>
        <v>2496</v>
      </c>
    </row>
    <row r="28480" spans="1:10" x14ac:dyDescent="0.25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  <c r="J28480">
        <f t="shared" si="444"/>
        <v>4059</v>
      </c>
    </row>
    <row r="28481" spans="1:10" x14ac:dyDescent="0.25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  <c r="J28481">
        <f t="shared" si="444"/>
        <v>8349</v>
      </c>
    </row>
    <row r="28482" spans="1:10" x14ac:dyDescent="0.25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  <c r="J28482">
        <f t="shared" si="444"/>
        <v>29600</v>
      </c>
    </row>
    <row r="28483" spans="1:10" x14ac:dyDescent="0.25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  <c r="J28483">
        <f t="shared" ref="J28483:J28546" si="445">+G28483*H28483*I28483</f>
        <v>7920</v>
      </c>
    </row>
    <row r="28484" spans="1:10" x14ac:dyDescent="0.25">
      <c r="A28484" t="s">
        <v>28564</v>
      </c>
      <c r="F28484">
        <v>250</v>
      </c>
      <c r="G28484">
        <v>16</v>
      </c>
      <c r="H28484">
        <v>4</v>
      </c>
      <c r="I28484">
        <v>11</v>
      </c>
      <c r="J28484">
        <f t="shared" si="445"/>
        <v>704</v>
      </c>
    </row>
    <row r="28485" spans="1:10" x14ac:dyDescent="0.25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  <c r="J28485">
        <f t="shared" si="445"/>
        <v>8120</v>
      </c>
    </row>
    <row r="28486" spans="1:10" x14ac:dyDescent="0.25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  <c r="J28486">
        <f t="shared" si="445"/>
        <v>736</v>
      </c>
    </row>
    <row r="28487" spans="1:10" x14ac:dyDescent="0.25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  <c r="J28487">
        <f t="shared" si="445"/>
        <v>29376</v>
      </c>
    </row>
    <row r="28488" spans="1:10" x14ac:dyDescent="0.25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  <c r="J28488">
        <f t="shared" si="445"/>
        <v>7056</v>
      </c>
    </row>
    <row r="28489" spans="1:10" x14ac:dyDescent="0.25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  <c r="J28489">
        <f t="shared" si="445"/>
        <v>2560</v>
      </c>
    </row>
    <row r="28490" spans="1:10" x14ac:dyDescent="0.25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  <c r="J28490">
        <f t="shared" si="445"/>
        <v>8424</v>
      </c>
    </row>
    <row r="28491" spans="1:10" x14ac:dyDescent="0.25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  <c r="J28491">
        <f t="shared" si="445"/>
        <v>14400</v>
      </c>
    </row>
    <row r="28492" spans="1:10" x14ac:dyDescent="0.25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  <c r="J28492">
        <f t="shared" si="445"/>
        <v>1440</v>
      </c>
    </row>
    <row r="28493" spans="1:10" x14ac:dyDescent="0.25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  <c r="J28493">
        <f t="shared" si="445"/>
        <v>6336</v>
      </c>
    </row>
    <row r="28494" spans="1:10" x14ac:dyDescent="0.25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  <c r="J28494">
        <f t="shared" si="445"/>
        <v>8000</v>
      </c>
    </row>
    <row r="28495" spans="1:10" x14ac:dyDescent="0.25">
      <c r="A28495" t="s">
        <v>28575</v>
      </c>
      <c r="F28495">
        <v>4850</v>
      </c>
      <c r="G28495">
        <v>45</v>
      </c>
      <c r="H28495">
        <v>10</v>
      </c>
      <c r="I28495">
        <v>45</v>
      </c>
      <c r="J28495">
        <f t="shared" si="445"/>
        <v>20250</v>
      </c>
    </row>
    <row r="28496" spans="1:10" x14ac:dyDescent="0.25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  <c r="J28496">
        <f t="shared" si="445"/>
        <v>4845</v>
      </c>
    </row>
    <row r="28497" spans="1:10" x14ac:dyDescent="0.25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  <c r="J28497">
        <f t="shared" si="445"/>
        <v>5120</v>
      </c>
    </row>
    <row r="28498" spans="1:10" x14ac:dyDescent="0.25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  <c r="J28498">
        <f t="shared" si="445"/>
        <v>17500</v>
      </c>
    </row>
    <row r="28499" spans="1:10" x14ac:dyDescent="0.25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  <c r="J28499">
        <f t="shared" si="445"/>
        <v>9880</v>
      </c>
    </row>
    <row r="28500" spans="1:10" x14ac:dyDescent="0.25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  <c r="J28500">
        <f t="shared" si="445"/>
        <v>528</v>
      </c>
    </row>
    <row r="28501" spans="1:10" x14ac:dyDescent="0.25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  <c r="J28501">
        <f t="shared" si="445"/>
        <v>33046</v>
      </c>
    </row>
    <row r="28502" spans="1:10" x14ac:dyDescent="0.25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  <c r="J28502">
        <f t="shared" si="445"/>
        <v>1056</v>
      </c>
    </row>
    <row r="28503" spans="1:10" x14ac:dyDescent="0.25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  <c r="J28503">
        <f t="shared" si="445"/>
        <v>12250</v>
      </c>
    </row>
    <row r="28504" spans="1:10" x14ac:dyDescent="0.25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  <c r="J28504">
        <f t="shared" si="445"/>
        <v>1960</v>
      </c>
    </row>
    <row r="28505" spans="1:10" x14ac:dyDescent="0.25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  <c r="J28505">
        <f t="shared" si="445"/>
        <v>3750</v>
      </c>
    </row>
    <row r="28506" spans="1:10" x14ac:dyDescent="0.25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  <c r="J28506">
        <f t="shared" si="445"/>
        <v>4096</v>
      </c>
    </row>
    <row r="28507" spans="1:10" x14ac:dyDescent="0.25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  <c r="J28507">
        <f t="shared" si="445"/>
        <v>3920</v>
      </c>
    </row>
    <row r="28508" spans="1:10" x14ac:dyDescent="0.25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  <c r="J28508">
        <f t="shared" si="445"/>
        <v>12800</v>
      </c>
    </row>
    <row r="28509" spans="1:10" x14ac:dyDescent="0.25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  <c r="J28509">
        <f t="shared" si="445"/>
        <v>627</v>
      </c>
    </row>
    <row r="28510" spans="1:10" x14ac:dyDescent="0.25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  <c r="J28510">
        <f t="shared" si="445"/>
        <v>5472</v>
      </c>
    </row>
    <row r="28511" spans="1:10" x14ac:dyDescent="0.25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  <c r="J28511">
        <f t="shared" si="445"/>
        <v>34344</v>
      </c>
    </row>
    <row r="28512" spans="1:10" x14ac:dyDescent="0.25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  <c r="J28512">
        <f t="shared" si="445"/>
        <v>1584</v>
      </c>
    </row>
    <row r="28513" spans="1:10" x14ac:dyDescent="0.25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  <c r="J28513">
        <f t="shared" si="445"/>
        <v>2205</v>
      </c>
    </row>
    <row r="28514" spans="1:10" x14ac:dyDescent="0.25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  <c r="J28514">
        <f t="shared" si="445"/>
        <v>29785</v>
      </c>
    </row>
    <row r="28515" spans="1:10" x14ac:dyDescent="0.25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  <c r="J28515">
        <f t="shared" si="445"/>
        <v>91000</v>
      </c>
    </row>
    <row r="28516" spans="1:10" x14ac:dyDescent="0.25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  <c r="J28516">
        <f t="shared" si="445"/>
        <v>2268</v>
      </c>
    </row>
    <row r="28517" spans="1:10" x14ac:dyDescent="0.25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  <c r="J28517">
        <f t="shared" si="445"/>
        <v>1500</v>
      </c>
    </row>
    <row r="28518" spans="1:10" x14ac:dyDescent="0.25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  <c r="J28518">
        <f t="shared" si="445"/>
        <v>12167</v>
      </c>
    </row>
    <row r="28519" spans="1:10" x14ac:dyDescent="0.25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  <c r="J28519">
        <f t="shared" si="445"/>
        <v>1456</v>
      </c>
    </row>
    <row r="28520" spans="1:10" x14ac:dyDescent="0.25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  <c r="J28520">
        <f t="shared" si="445"/>
        <v>16000</v>
      </c>
    </row>
    <row r="28521" spans="1:10" x14ac:dyDescent="0.25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  <c r="J28521">
        <f t="shared" si="445"/>
        <v>1960</v>
      </c>
    </row>
    <row r="28522" spans="1:10" x14ac:dyDescent="0.25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  <c r="J28522">
        <f t="shared" si="445"/>
        <v>8100</v>
      </c>
    </row>
    <row r="28523" spans="1:10" x14ac:dyDescent="0.25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  <c r="J28523">
        <f t="shared" si="445"/>
        <v>3864</v>
      </c>
    </row>
    <row r="28524" spans="1:10" x14ac:dyDescent="0.25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  <c r="J28524">
        <f t="shared" si="445"/>
        <v>960</v>
      </c>
    </row>
    <row r="28525" spans="1:10" x14ac:dyDescent="0.25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  <c r="J28525">
        <f t="shared" si="445"/>
        <v>16848</v>
      </c>
    </row>
    <row r="28526" spans="1:10" x14ac:dyDescent="0.25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  <c r="J28526">
        <f t="shared" si="445"/>
        <v>378</v>
      </c>
    </row>
    <row r="28527" spans="1:10" x14ac:dyDescent="0.25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  <c r="J28527">
        <f t="shared" si="445"/>
        <v>8211</v>
      </c>
    </row>
    <row r="28528" spans="1:10" x14ac:dyDescent="0.25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  <c r="J28528">
        <f t="shared" si="445"/>
        <v>16200</v>
      </c>
    </row>
    <row r="28529" spans="1:10" x14ac:dyDescent="0.25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  <c r="J28529">
        <f t="shared" si="445"/>
        <v>3600</v>
      </c>
    </row>
    <row r="28530" spans="1:10" x14ac:dyDescent="0.25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  <c r="J28530">
        <f t="shared" si="445"/>
        <v>6720</v>
      </c>
    </row>
    <row r="28531" spans="1:10" x14ac:dyDescent="0.25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  <c r="J28531">
        <f t="shared" si="445"/>
        <v>2816</v>
      </c>
    </row>
    <row r="28532" spans="1:10" x14ac:dyDescent="0.25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  <c r="J28532">
        <f t="shared" si="445"/>
        <v>1408</v>
      </c>
    </row>
    <row r="28533" spans="1:10" x14ac:dyDescent="0.25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  <c r="J28533">
        <f t="shared" si="445"/>
        <v>3872</v>
      </c>
    </row>
    <row r="28534" spans="1:10" x14ac:dyDescent="0.25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  <c r="J28534">
        <f t="shared" si="445"/>
        <v>9900</v>
      </c>
    </row>
    <row r="28535" spans="1:10" x14ac:dyDescent="0.25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  <c r="J28535">
        <f t="shared" si="445"/>
        <v>3726</v>
      </c>
    </row>
    <row r="28536" spans="1:10" x14ac:dyDescent="0.25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  <c r="J28536">
        <f t="shared" si="445"/>
        <v>2112</v>
      </c>
    </row>
    <row r="28537" spans="1:10" x14ac:dyDescent="0.25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  <c r="J28537">
        <f t="shared" si="445"/>
        <v>10672</v>
      </c>
    </row>
    <row r="28538" spans="1:10" x14ac:dyDescent="0.25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  <c r="J28538">
        <f t="shared" si="445"/>
        <v>183750</v>
      </c>
    </row>
    <row r="28539" spans="1:10" x14ac:dyDescent="0.25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  <c r="J28539">
        <f t="shared" si="445"/>
        <v>3584</v>
      </c>
    </row>
    <row r="28540" spans="1:10" x14ac:dyDescent="0.25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  <c r="J28540">
        <f t="shared" si="445"/>
        <v>94192</v>
      </c>
    </row>
    <row r="28541" spans="1:10" x14ac:dyDescent="0.25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  <c r="J28541">
        <f t="shared" si="445"/>
        <v>1008</v>
      </c>
    </row>
    <row r="28542" spans="1:10" x14ac:dyDescent="0.25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  <c r="J28542">
        <f t="shared" si="445"/>
        <v>4800</v>
      </c>
    </row>
    <row r="28543" spans="1:10" x14ac:dyDescent="0.25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  <c r="J28543">
        <f t="shared" si="445"/>
        <v>29568</v>
      </c>
    </row>
    <row r="28544" spans="1:10" x14ac:dyDescent="0.25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  <c r="J28544">
        <f t="shared" si="445"/>
        <v>8000</v>
      </c>
    </row>
    <row r="28545" spans="1:10" x14ac:dyDescent="0.25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  <c r="J28545">
        <f t="shared" si="445"/>
        <v>33600</v>
      </c>
    </row>
    <row r="28546" spans="1:10" x14ac:dyDescent="0.25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  <c r="J28546">
        <f t="shared" si="445"/>
        <v>3168</v>
      </c>
    </row>
    <row r="28547" spans="1:10" x14ac:dyDescent="0.25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  <c r="J28547">
        <f t="shared" ref="J28547:J28610" si="446">+G28547*H28547*I28547</f>
        <v>6000</v>
      </c>
    </row>
    <row r="28548" spans="1:10" x14ac:dyDescent="0.25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  <c r="J28548">
        <f t="shared" si="446"/>
        <v>528</v>
      </c>
    </row>
    <row r="28549" spans="1:10" x14ac:dyDescent="0.25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  <c r="J28549">
        <f t="shared" si="446"/>
        <v>22050</v>
      </c>
    </row>
    <row r="28550" spans="1:10" x14ac:dyDescent="0.25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  <c r="J28550">
        <f t="shared" si="446"/>
        <v>13500</v>
      </c>
    </row>
    <row r="28551" spans="1:10" x14ac:dyDescent="0.25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  <c r="J28551">
        <f t="shared" si="446"/>
        <v>58621</v>
      </c>
    </row>
    <row r="28552" spans="1:10" x14ac:dyDescent="0.25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  <c r="J28552">
        <f t="shared" si="446"/>
        <v>21000</v>
      </c>
    </row>
    <row r="28553" spans="1:10" x14ac:dyDescent="0.25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  <c r="J28553">
        <f t="shared" si="446"/>
        <v>352</v>
      </c>
    </row>
    <row r="28554" spans="1:10" x14ac:dyDescent="0.25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  <c r="J28554">
        <f t="shared" si="446"/>
        <v>2560</v>
      </c>
    </row>
    <row r="28555" spans="1:10" x14ac:dyDescent="0.25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  <c r="J28555">
        <f t="shared" si="446"/>
        <v>2112</v>
      </c>
    </row>
    <row r="28556" spans="1:10" x14ac:dyDescent="0.25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  <c r="J28556">
        <f t="shared" si="446"/>
        <v>1408</v>
      </c>
    </row>
    <row r="28557" spans="1:10" x14ac:dyDescent="0.25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  <c r="J28557">
        <f t="shared" si="446"/>
        <v>2000</v>
      </c>
    </row>
    <row r="28558" spans="1:10" x14ac:dyDescent="0.25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  <c r="J28558">
        <f t="shared" si="446"/>
        <v>53728</v>
      </c>
    </row>
    <row r="28559" spans="1:10" x14ac:dyDescent="0.25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  <c r="J28559">
        <f t="shared" si="446"/>
        <v>19890</v>
      </c>
    </row>
    <row r="28560" spans="1:10" x14ac:dyDescent="0.25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  <c r="J28560">
        <f t="shared" si="446"/>
        <v>2023</v>
      </c>
    </row>
    <row r="28561" spans="1:10" x14ac:dyDescent="0.25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  <c r="J28561">
        <f t="shared" si="446"/>
        <v>12000</v>
      </c>
    </row>
    <row r="28562" spans="1:10" x14ac:dyDescent="0.25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  <c r="J28562">
        <f t="shared" si="446"/>
        <v>600</v>
      </c>
    </row>
    <row r="28563" spans="1:10" x14ac:dyDescent="0.25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  <c r="J28563">
        <f t="shared" si="446"/>
        <v>1408</v>
      </c>
    </row>
    <row r="28564" spans="1:10" x14ac:dyDescent="0.25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  <c r="J28564">
        <f t="shared" si="446"/>
        <v>352</v>
      </c>
    </row>
    <row r="28565" spans="1:10" x14ac:dyDescent="0.25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  <c r="J28565">
        <f t="shared" si="446"/>
        <v>45375</v>
      </c>
    </row>
    <row r="28566" spans="1:10" x14ac:dyDescent="0.25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  <c r="J28566">
        <f t="shared" si="446"/>
        <v>640</v>
      </c>
    </row>
    <row r="28567" spans="1:10" x14ac:dyDescent="0.25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  <c r="J28567">
        <f t="shared" si="446"/>
        <v>113652</v>
      </c>
    </row>
    <row r="28568" spans="1:10" x14ac:dyDescent="0.25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  <c r="J28568">
        <f t="shared" si="446"/>
        <v>3072</v>
      </c>
    </row>
    <row r="28569" spans="1:10" x14ac:dyDescent="0.25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  <c r="J28569">
        <f t="shared" si="446"/>
        <v>4096</v>
      </c>
    </row>
    <row r="28570" spans="1:10" x14ac:dyDescent="0.25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  <c r="J28570">
        <f t="shared" si="446"/>
        <v>9000</v>
      </c>
    </row>
    <row r="28571" spans="1:10" x14ac:dyDescent="0.25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  <c r="J28571">
        <f t="shared" si="446"/>
        <v>2816</v>
      </c>
    </row>
    <row r="28572" spans="1:10" x14ac:dyDescent="0.25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  <c r="J28572">
        <f t="shared" si="446"/>
        <v>352</v>
      </c>
    </row>
    <row r="28573" spans="1:10" x14ac:dyDescent="0.25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  <c r="J28573">
        <f t="shared" si="446"/>
        <v>9120</v>
      </c>
    </row>
    <row r="28574" spans="1:10" x14ac:dyDescent="0.25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  <c r="J28574">
        <f t="shared" si="446"/>
        <v>6555</v>
      </c>
    </row>
    <row r="28575" spans="1:10" x14ac:dyDescent="0.25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  <c r="J28575">
        <f t="shared" si="446"/>
        <v>3520</v>
      </c>
    </row>
    <row r="28576" spans="1:10" x14ac:dyDescent="0.25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  <c r="J28576">
        <f t="shared" si="446"/>
        <v>4800</v>
      </c>
    </row>
    <row r="28577" spans="1:10" x14ac:dyDescent="0.25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  <c r="J28577">
        <f t="shared" si="446"/>
        <v>23625</v>
      </c>
    </row>
    <row r="28578" spans="1:10" x14ac:dyDescent="0.25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  <c r="J28578">
        <f t="shared" si="446"/>
        <v>36000</v>
      </c>
    </row>
    <row r="28579" spans="1:10" x14ac:dyDescent="0.25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  <c r="J28579">
        <f t="shared" si="446"/>
        <v>7260</v>
      </c>
    </row>
    <row r="28580" spans="1:10" x14ac:dyDescent="0.25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  <c r="J28580">
        <f t="shared" si="446"/>
        <v>3872</v>
      </c>
    </row>
    <row r="28581" spans="1:10" x14ac:dyDescent="0.25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  <c r="J28581">
        <f t="shared" si="446"/>
        <v>108375</v>
      </c>
    </row>
    <row r="28582" spans="1:10" x14ac:dyDescent="0.25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  <c r="J28582">
        <f t="shared" si="446"/>
        <v>528</v>
      </c>
    </row>
    <row r="28583" spans="1:10" x14ac:dyDescent="0.25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  <c r="J28583">
        <f t="shared" si="446"/>
        <v>28000</v>
      </c>
    </row>
    <row r="28584" spans="1:10" x14ac:dyDescent="0.25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  <c r="J28584">
        <f t="shared" si="446"/>
        <v>8000</v>
      </c>
    </row>
    <row r="28585" spans="1:10" x14ac:dyDescent="0.25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  <c r="J28585">
        <f t="shared" si="446"/>
        <v>4968</v>
      </c>
    </row>
    <row r="28586" spans="1:10" x14ac:dyDescent="0.25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  <c r="J28586">
        <f t="shared" si="446"/>
        <v>32844</v>
      </c>
    </row>
    <row r="28587" spans="1:10" x14ac:dyDescent="0.25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  <c r="J28587">
        <f t="shared" si="446"/>
        <v>15360</v>
      </c>
    </row>
    <row r="28588" spans="1:10" x14ac:dyDescent="0.25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  <c r="J28588">
        <f t="shared" si="446"/>
        <v>2106</v>
      </c>
    </row>
    <row r="28589" spans="1:10" x14ac:dyDescent="0.25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  <c r="J28589">
        <f t="shared" si="446"/>
        <v>2400</v>
      </c>
    </row>
    <row r="28590" spans="1:10" x14ac:dyDescent="0.25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  <c r="J28590">
        <f t="shared" si="446"/>
        <v>880</v>
      </c>
    </row>
    <row r="28591" spans="1:10" x14ac:dyDescent="0.25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  <c r="J28591">
        <f t="shared" si="446"/>
        <v>21735</v>
      </c>
    </row>
    <row r="28592" spans="1:10" x14ac:dyDescent="0.25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  <c r="J28592">
        <f t="shared" si="446"/>
        <v>2688</v>
      </c>
    </row>
    <row r="28593" spans="1:10" x14ac:dyDescent="0.25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  <c r="J28593">
        <f t="shared" si="446"/>
        <v>880</v>
      </c>
    </row>
    <row r="28594" spans="1:10" x14ac:dyDescent="0.25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  <c r="J28594">
        <f t="shared" si="446"/>
        <v>3248</v>
      </c>
    </row>
    <row r="28595" spans="1:10" x14ac:dyDescent="0.25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  <c r="J28595">
        <f t="shared" si="446"/>
        <v>8000</v>
      </c>
    </row>
    <row r="28596" spans="1:10" x14ac:dyDescent="0.25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  <c r="J28596">
        <f t="shared" si="446"/>
        <v>3600</v>
      </c>
    </row>
    <row r="28597" spans="1:10" x14ac:dyDescent="0.25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  <c r="J28597">
        <f t="shared" si="446"/>
        <v>9450</v>
      </c>
    </row>
    <row r="28598" spans="1:10" x14ac:dyDescent="0.25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  <c r="J28598">
        <f t="shared" si="446"/>
        <v>18750</v>
      </c>
    </row>
    <row r="28599" spans="1:10" x14ac:dyDescent="0.25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  <c r="J28599">
        <f t="shared" si="446"/>
        <v>1200</v>
      </c>
    </row>
    <row r="28600" spans="1:10" x14ac:dyDescent="0.25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  <c r="J28600">
        <f t="shared" si="446"/>
        <v>4050</v>
      </c>
    </row>
    <row r="28601" spans="1:10" x14ac:dyDescent="0.25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  <c r="J28601">
        <f t="shared" si="446"/>
        <v>8330</v>
      </c>
    </row>
    <row r="28602" spans="1:10" x14ac:dyDescent="0.25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  <c r="J28602">
        <f t="shared" si="446"/>
        <v>1276</v>
      </c>
    </row>
    <row r="28603" spans="1:10" x14ac:dyDescent="0.25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  <c r="J28603">
        <f t="shared" si="446"/>
        <v>12000</v>
      </c>
    </row>
    <row r="28604" spans="1:10" x14ac:dyDescent="0.25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  <c r="J28604">
        <f t="shared" si="446"/>
        <v>10120</v>
      </c>
    </row>
    <row r="28605" spans="1:10" x14ac:dyDescent="0.25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  <c r="J28605">
        <f t="shared" si="446"/>
        <v>4928</v>
      </c>
    </row>
    <row r="28606" spans="1:10" x14ac:dyDescent="0.25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  <c r="J28606">
        <f t="shared" si="446"/>
        <v>4096</v>
      </c>
    </row>
    <row r="28607" spans="1:10" x14ac:dyDescent="0.25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  <c r="J28607">
        <f t="shared" si="446"/>
        <v>33511</v>
      </c>
    </row>
    <row r="28608" spans="1:10" x14ac:dyDescent="0.25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  <c r="J28608">
        <f t="shared" si="446"/>
        <v>13500</v>
      </c>
    </row>
    <row r="28609" spans="1:10" x14ac:dyDescent="0.25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  <c r="J28609">
        <f t="shared" si="446"/>
        <v>11700</v>
      </c>
    </row>
    <row r="28610" spans="1:10" x14ac:dyDescent="0.25">
      <c r="A28610" t="s">
        <v>28690</v>
      </c>
      <c r="F28610">
        <v>200</v>
      </c>
      <c r="G28610">
        <v>16</v>
      </c>
      <c r="H28610">
        <v>19</v>
      </c>
      <c r="I28610">
        <v>11</v>
      </c>
      <c r="J28610">
        <f t="shared" si="446"/>
        <v>3344</v>
      </c>
    </row>
    <row r="28611" spans="1:10" x14ac:dyDescent="0.25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  <c r="J28611">
        <f t="shared" ref="J28611:J28674" si="447">+G28611*H28611*I28611</f>
        <v>45000</v>
      </c>
    </row>
    <row r="28612" spans="1:10" x14ac:dyDescent="0.25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  <c r="J28612">
        <f t="shared" si="447"/>
        <v>87696</v>
      </c>
    </row>
    <row r="28613" spans="1:10" x14ac:dyDescent="0.25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  <c r="J28613">
        <f t="shared" si="447"/>
        <v>600</v>
      </c>
    </row>
    <row r="28614" spans="1:10" x14ac:dyDescent="0.25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  <c r="J28614">
        <f t="shared" si="447"/>
        <v>4332</v>
      </c>
    </row>
    <row r="28615" spans="1:10" x14ac:dyDescent="0.25">
      <c r="A28615" t="s">
        <v>28695</v>
      </c>
      <c r="F28615">
        <v>450</v>
      </c>
      <c r="G28615">
        <v>27</v>
      </c>
      <c r="H28615">
        <v>10</v>
      </c>
      <c r="I28615">
        <v>16</v>
      </c>
      <c r="J28615">
        <f t="shared" si="447"/>
        <v>4320</v>
      </c>
    </row>
    <row r="28616" spans="1:10" x14ac:dyDescent="0.25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  <c r="J28616">
        <f t="shared" si="447"/>
        <v>1792</v>
      </c>
    </row>
    <row r="28617" spans="1:10" x14ac:dyDescent="0.25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  <c r="J28617">
        <f t="shared" si="447"/>
        <v>1200</v>
      </c>
    </row>
    <row r="28618" spans="1:10" x14ac:dyDescent="0.25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  <c r="J28618">
        <f t="shared" si="447"/>
        <v>4500</v>
      </c>
    </row>
    <row r="28619" spans="1:10" x14ac:dyDescent="0.25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  <c r="J28619">
        <f t="shared" si="447"/>
        <v>4913</v>
      </c>
    </row>
    <row r="28620" spans="1:10" x14ac:dyDescent="0.25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  <c r="J28620">
        <f t="shared" si="447"/>
        <v>25069</v>
      </c>
    </row>
    <row r="28621" spans="1:10" x14ac:dyDescent="0.25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  <c r="J28621">
        <f t="shared" si="447"/>
        <v>12167</v>
      </c>
    </row>
    <row r="28622" spans="1:10" x14ac:dyDescent="0.25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  <c r="J28622">
        <f t="shared" si="447"/>
        <v>7917</v>
      </c>
    </row>
    <row r="28623" spans="1:10" x14ac:dyDescent="0.25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  <c r="J28623">
        <f t="shared" si="447"/>
        <v>100980</v>
      </c>
    </row>
    <row r="28624" spans="1:10" x14ac:dyDescent="0.25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  <c r="J28624">
        <f t="shared" si="447"/>
        <v>2760</v>
      </c>
    </row>
    <row r="28625" spans="1:10" x14ac:dyDescent="0.25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  <c r="J28625">
        <f t="shared" si="447"/>
        <v>56000</v>
      </c>
    </row>
    <row r="28626" spans="1:10" x14ac:dyDescent="0.25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  <c r="J28626">
        <f t="shared" si="447"/>
        <v>8000</v>
      </c>
    </row>
    <row r="28627" spans="1:10" x14ac:dyDescent="0.25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  <c r="J28627">
        <f t="shared" si="447"/>
        <v>7920</v>
      </c>
    </row>
    <row r="28628" spans="1:10" x14ac:dyDescent="0.25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  <c r="J28628">
        <f t="shared" si="447"/>
        <v>12000</v>
      </c>
    </row>
    <row r="28629" spans="1:10" x14ac:dyDescent="0.25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  <c r="J28629">
        <f t="shared" si="447"/>
        <v>4096</v>
      </c>
    </row>
    <row r="28630" spans="1:10" x14ac:dyDescent="0.25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  <c r="J28630">
        <f t="shared" si="447"/>
        <v>4212</v>
      </c>
    </row>
    <row r="28631" spans="1:10" x14ac:dyDescent="0.25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  <c r="J28631">
        <f t="shared" si="447"/>
        <v>36000</v>
      </c>
    </row>
    <row r="28632" spans="1:10" x14ac:dyDescent="0.25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  <c r="J28632">
        <f t="shared" si="447"/>
        <v>13104</v>
      </c>
    </row>
    <row r="28633" spans="1:10" x14ac:dyDescent="0.25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  <c r="J28633">
        <f t="shared" si="447"/>
        <v>1326</v>
      </c>
    </row>
    <row r="28634" spans="1:10" x14ac:dyDescent="0.25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  <c r="J28634">
        <f t="shared" si="447"/>
        <v>13600</v>
      </c>
    </row>
    <row r="28635" spans="1:10" x14ac:dyDescent="0.25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  <c r="J28635">
        <f t="shared" si="447"/>
        <v>3024</v>
      </c>
    </row>
    <row r="28636" spans="1:10" x14ac:dyDescent="0.25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  <c r="J28636">
        <f t="shared" si="447"/>
        <v>1760</v>
      </c>
    </row>
    <row r="28637" spans="1:10" x14ac:dyDescent="0.25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  <c r="J28637">
        <f t="shared" si="447"/>
        <v>15525</v>
      </c>
    </row>
    <row r="28638" spans="1:10" x14ac:dyDescent="0.25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  <c r="J28638">
        <f t="shared" si="447"/>
        <v>45000</v>
      </c>
    </row>
    <row r="28639" spans="1:10" x14ac:dyDescent="0.25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  <c r="J28639">
        <f t="shared" si="447"/>
        <v>2112</v>
      </c>
    </row>
    <row r="28640" spans="1:10" x14ac:dyDescent="0.25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  <c r="J28640">
        <f t="shared" si="447"/>
        <v>648</v>
      </c>
    </row>
    <row r="28641" spans="1:10" x14ac:dyDescent="0.25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  <c r="J28641">
        <f t="shared" si="447"/>
        <v>15660</v>
      </c>
    </row>
    <row r="28642" spans="1:10" x14ac:dyDescent="0.25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  <c r="J28642">
        <f t="shared" si="447"/>
        <v>3600</v>
      </c>
    </row>
    <row r="28643" spans="1:10" x14ac:dyDescent="0.25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  <c r="J28643">
        <f t="shared" si="447"/>
        <v>47190</v>
      </c>
    </row>
    <row r="28644" spans="1:10" x14ac:dyDescent="0.25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  <c r="J28644">
        <f t="shared" si="447"/>
        <v>4560</v>
      </c>
    </row>
    <row r="28645" spans="1:10" x14ac:dyDescent="0.25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  <c r="J28645">
        <f t="shared" si="447"/>
        <v>54872</v>
      </c>
    </row>
    <row r="28646" spans="1:10" x14ac:dyDescent="0.25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  <c r="J28646">
        <f t="shared" si="447"/>
        <v>14570</v>
      </c>
    </row>
    <row r="28647" spans="1:10" x14ac:dyDescent="0.25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  <c r="J28647">
        <f t="shared" si="447"/>
        <v>4032</v>
      </c>
    </row>
    <row r="28648" spans="1:10" x14ac:dyDescent="0.25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  <c r="J28648">
        <f t="shared" si="447"/>
        <v>3000</v>
      </c>
    </row>
    <row r="28649" spans="1:10" x14ac:dyDescent="0.25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  <c r="J28649">
        <f t="shared" si="447"/>
        <v>5967</v>
      </c>
    </row>
    <row r="28650" spans="1:10" x14ac:dyDescent="0.25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  <c r="J28650">
        <f t="shared" si="447"/>
        <v>204600</v>
      </c>
    </row>
    <row r="28651" spans="1:10" x14ac:dyDescent="0.25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  <c r="J28651">
        <f t="shared" si="447"/>
        <v>10816</v>
      </c>
    </row>
    <row r="28652" spans="1:10" x14ac:dyDescent="0.25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  <c r="J28652">
        <f t="shared" si="447"/>
        <v>8712</v>
      </c>
    </row>
    <row r="28653" spans="1:10" x14ac:dyDescent="0.25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  <c r="J28653">
        <f t="shared" si="447"/>
        <v>24000</v>
      </c>
    </row>
    <row r="28654" spans="1:10" x14ac:dyDescent="0.25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  <c r="J28654">
        <f t="shared" si="447"/>
        <v>3600</v>
      </c>
    </row>
    <row r="28655" spans="1:10" x14ac:dyDescent="0.25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  <c r="J28655">
        <f t="shared" si="447"/>
        <v>3888</v>
      </c>
    </row>
    <row r="28656" spans="1:10" x14ac:dyDescent="0.25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  <c r="J28656">
        <f t="shared" si="447"/>
        <v>13500</v>
      </c>
    </row>
    <row r="28657" spans="1:10" x14ac:dyDescent="0.25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  <c r="J28657">
        <f t="shared" si="447"/>
        <v>3960</v>
      </c>
    </row>
    <row r="28658" spans="1:10" x14ac:dyDescent="0.25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  <c r="J28658">
        <f t="shared" si="447"/>
        <v>4845</v>
      </c>
    </row>
    <row r="28659" spans="1:10" x14ac:dyDescent="0.25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  <c r="J28659">
        <f t="shared" si="447"/>
        <v>13020</v>
      </c>
    </row>
    <row r="28660" spans="1:10" x14ac:dyDescent="0.25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  <c r="J28660">
        <f t="shared" si="447"/>
        <v>3240</v>
      </c>
    </row>
    <row r="28661" spans="1:10" x14ac:dyDescent="0.25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  <c r="J28661">
        <f t="shared" si="447"/>
        <v>7488</v>
      </c>
    </row>
    <row r="28662" spans="1:10" x14ac:dyDescent="0.25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  <c r="J28662">
        <f t="shared" si="447"/>
        <v>884</v>
      </c>
    </row>
    <row r="28663" spans="1:10" x14ac:dyDescent="0.25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  <c r="J28663">
        <f t="shared" si="447"/>
        <v>7500</v>
      </c>
    </row>
    <row r="28664" spans="1:10" x14ac:dyDescent="0.25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  <c r="J28664">
        <f t="shared" si="447"/>
        <v>16169</v>
      </c>
    </row>
    <row r="28665" spans="1:10" x14ac:dyDescent="0.25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  <c r="J28665">
        <f t="shared" si="447"/>
        <v>1104</v>
      </c>
    </row>
    <row r="28666" spans="1:10" x14ac:dyDescent="0.25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  <c r="J28666">
        <f t="shared" si="447"/>
        <v>15876</v>
      </c>
    </row>
    <row r="28667" spans="1:10" x14ac:dyDescent="0.25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  <c r="J28667">
        <f t="shared" si="447"/>
        <v>5120</v>
      </c>
    </row>
    <row r="28668" spans="1:10" x14ac:dyDescent="0.25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  <c r="J28668">
        <f t="shared" si="447"/>
        <v>4400</v>
      </c>
    </row>
    <row r="28669" spans="1:10" x14ac:dyDescent="0.25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  <c r="J28669">
        <f t="shared" si="447"/>
        <v>1760</v>
      </c>
    </row>
    <row r="28670" spans="1:10" x14ac:dyDescent="0.25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  <c r="J28670">
        <f t="shared" si="447"/>
        <v>4800</v>
      </c>
    </row>
    <row r="28671" spans="1:10" x14ac:dyDescent="0.25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  <c r="J28671">
        <f t="shared" si="447"/>
        <v>3240</v>
      </c>
    </row>
    <row r="28672" spans="1:10" x14ac:dyDescent="0.25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  <c r="J28672">
        <f t="shared" si="447"/>
        <v>1936</v>
      </c>
    </row>
    <row r="28673" spans="1:10" x14ac:dyDescent="0.25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  <c r="J28673">
        <f t="shared" si="447"/>
        <v>90000</v>
      </c>
    </row>
    <row r="28674" spans="1:10" x14ac:dyDescent="0.25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  <c r="J28674">
        <f t="shared" si="447"/>
        <v>40000</v>
      </c>
    </row>
    <row r="28675" spans="1:10" x14ac:dyDescent="0.25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  <c r="J28675">
        <f t="shared" ref="J28675:J28738" si="448">+G28675*H28675*I28675</f>
        <v>1188</v>
      </c>
    </row>
    <row r="28676" spans="1:10" x14ac:dyDescent="0.25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  <c r="J28676">
        <f t="shared" si="448"/>
        <v>1584</v>
      </c>
    </row>
    <row r="28677" spans="1:10" x14ac:dyDescent="0.25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  <c r="J28677">
        <f t="shared" si="448"/>
        <v>2560</v>
      </c>
    </row>
    <row r="28678" spans="1:10" x14ac:dyDescent="0.25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  <c r="J28678">
        <f t="shared" si="448"/>
        <v>2560</v>
      </c>
    </row>
    <row r="28679" spans="1:10" x14ac:dyDescent="0.25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  <c r="J28679">
        <f t="shared" si="448"/>
        <v>2288</v>
      </c>
    </row>
    <row r="28680" spans="1:10" x14ac:dyDescent="0.25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  <c r="J28680">
        <f t="shared" si="448"/>
        <v>3136</v>
      </c>
    </row>
    <row r="28681" spans="1:10" x14ac:dyDescent="0.25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  <c r="J28681">
        <f t="shared" si="448"/>
        <v>18576</v>
      </c>
    </row>
    <row r="28682" spans="1:10" x14ac:dyDescent="0.25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  <c r="J28682">
        <f t="shared" si="448"/>
        <v>352</v>
      </c>
    </row>
    <row r="28683" spans="1:10" x14ac:dyDescent="0.25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  <c r="J28683">
        <f t="shared" si="448"/>
        <v>36036</v>
      </c>
    </row>
    <row r="28684" spans="1:10" x14ac:dyDescent="0.25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  <c r="J28684">
        <f t="shared" si="448"/>
        <v>627</v>
      </c>
    </row>
    <row r="28685" spans="1:10" x14ac:dyDescent="0.25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  <c r="J28685">
        <f t="shared" si="448"/>
        <v>21735</v>
      </c>
    </row>
    <row r="28686" spans="1:10" x14ac:dyDescent="0.25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  <c r="J28686">
        <f t="shared" si="448"/>
        <v>416</v>
      </c>
    </row>
    <row r="28687" spans="1:10" x14ac:dyDescent="0.25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  <c r="J28687">
        <f t="shared" si="448"/>
        <v>1104</v>
      </c>
    </row>
    <row r="28688" spans="1:10" x14ac:dyDescent="0.25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  <c r="J28688">
        <f t="shared" si="448"/>
        <v>3751</v>
      </c>
    </row>
    <row r="28689" spans="1:10" x14ac:dyDescent="0.25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  <c r="J28689">
        <f t="shared" si="448"/>
        <v>36414</v>
      </c>
    </row>
    <row r="28690" spans="1:10" x14ac:dyDescent="0.25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  <c r="J28690">
        <f t="shared" si="448"/>
        <v>7500</v>
      </c>
    </row>
    <row r="28691" spans="1:10" x14ac:dyDescent="0.25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  <c r="J28691">
        <f t="shared" si="448"/>
        <v>1728</v>
      </c>
    </row>
    <row r="28692" spans="1:10" x14ac:dyDescent="0.25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  <c r="J28692">
        <f t="shared" si="448"/>
        <v>8280</v>
      </c>
    </row>
    <row r="28693" spans="1:10" x14ac:dyDescent="0.25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  <c r="J28693">
        <f t="shared" si="448"/>
        <v>7200</v>
      </c>
    </row>
    <row r="28694" spans="1:10" x14ac:dyDescent="0.25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  <c r="J28694">
        <f t="shared" si="448"/>
        <v>1056</v>
      </c>
    </row>
    <row r="28695" spans="1:10" x14ac:dyDescent="0.25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  <c r="J28695">
        <f t="shared" si="448"/>
        <v>2128</v>
      </c>
    </row>
    <row r="28696" spans="1:10" x14ac:dyDescent="0.25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  <c r="J28696">
        <f t="shared" si="448"/>
        <v>12480</v>
      </c>
    </row>
    <row r="28697" spans="1:10" x14ac:dyDescent="0.25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  <c r="J28697">
        <f t="shared" si="448"/>
        <v>3861</v>
      </c>
    </row>
    <row r="28698" spans="1:10" x14ac:dyDescent="0.25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  <c r="J28698">
        <f t="shared" si="448"/>
        <v>30000</v>
      </c>
    </row>
    <row r="28699" spans="1:10" x14ac:dyDescent="0.25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  <c r="J28699">
        <f t="shared" si="448"/>
        <v>40248</v>
      </c>
    </row>
    <row r="28700" spans="1:10" x14ac:dyDescent="0.25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  <c r="J28700">
        <f t="shared" si="448"/>
        <v>2112</v>
      </c>
    </row>
    <row r="28701" spans="1:10" x14ac:dyDescent="0.25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  <c r="J28701">
        <f t="shared" si="448"/>
        <v>13068</v>
      </c>
    </row>
    <row r="28702" spans="1:10" x14ac:dyDescent="0.25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  <c r="J28702">
        <f t="shared" si="448"/>
        <v>1904</v>
      </c>
    </row>
    <row r="28703" spans="1:10" x14ac:dyDescent="0.25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  <c r="J28703">
        <f t="shared" si="448"/>
        <v>14630</v>
      </c>
    </row>
    <row r="28704" spans="1:10" x14ac:dyDescent="0.25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  <c r="J28704">
        <f t="shared" si="448"/>
        <v>15500</v>
      </c>
    </row>
    <row r="28705" spans="1:10" x14ac:dyDescent="0.25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  <c r="J28705">
        <f t="shared" si="448"/>
        <v>2964</v>
      </c>
    </row>
    <row r="28706" spans="1:10" x14ac:dyDescent="0.25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  <c r="J28706">
        <f t="shared" si="448"/>
        <v>49680</v>
      </c>
    </row>
    <row r="28707" spans="1:10" x14ac:dyDescent="0.25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  <c r="J28707">
        <f t="shared" si="448"/>
        <v>8349</v>
      </c>
    </row>
    <row r="28708" spans="1:10" x14ac:dyDescent="0.25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  <c r="J28708">
        <f t="shared" si="448"/>
        <v>3000</v>
      </c>
    </row>
    <row r="28709" spans="1:10" x14ac:dyDescent="0.25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  <c r="J28709">
        <f t="shared" si="448"/>
        <v>33852</v>
      </c>
    </row>
    <row r="28710" spans="1:10" x14ac:dyDescent="0.25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  <c r="J28710">
        <f t="shared" si="448"/>
        <v>8000</v>
      </c>
    </row>
    <row r="28711" spans="1:10" x14ac:dyDescent="0.25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  <c r="J28711">
        <f t="shared" si="448"/>
        <v>2808</v>
      </c>
    </row>
    <row r="28712" spans="1:10" x14ac:dyDescent="0.25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  <c r="J28712">
        <f t="shared" si="448"/>
        <v>2856</v>
      </c>
    </row>
    <row r="28713" spans="1:10" x14ac:dyDescent="0.25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  <c r="J28713">
        <f t="shared" si="448"/>
        <v>22274</v>
      </c>
    </row>
    <row r="28714" spans="1:10" x14ac:dyDescent="0.25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  <c r="J28714">
        <f t="shared" si="448"/>
        <v>24000</v>
      </c>
    </row>
    <row r="28715" spans="1:10" x14ac:dyDescent="0.25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  <c r="J28715">
        <f t="shared" si="448"/>
        <v>4048</v>
      </c>
    </row>
    <row r="28716" spans="1:10" x14ac:dyDescent="0.25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  <c r="J28716">
        <f t="shared" si="448"/>
        <v>2600</v>
      </c>
    </row>
    <row r="28717" spans="1:10" x14ac:dyDescent="0.25">
      <c r="A28717" t="s">
        <v>28797</v>
      </c>
      <c r="F28717">
        <v>3100</v>
      </c>
      <c r="G28717">
        <v>18</v>
      </c>
      <c r="H28717">
        <v>45</v>
      </c>
      <c r="I28717">
        <v>30</v>
      </c>
      <c r="J28717">
        <f t="shared" si="448"/>
        <v>24300</v>
      </c>
    </row>
    <row r="28718" spans="1:10" x14ac:dyDescent="0.25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  <c r="J28718">
        <f t="shared" si="448"/>
        <v>8750</v>
      </c>
    </row>
    <row r="28719" spans="1:10" x14ac:dyDescent="0.25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  <c r="J28719">
        <f t="shared" si="448"/>
        <v>11520</v>
      </c>
    </row>
    <row r="28720" spans="1:10" x14ac:dyDescent="0.25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  <c r="J28720">
        <f t="shared" si="448"/>
        <v>6912</v>
      </c>
    </row>
    <row r="28721" spans="1:10" x14ac:dyDescent="0.25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  <c r="J28721">
        <f t="shared" si="448"/>
        <v>23125</v>
      </c>
    </row>
    <row r="28722" spans="1:10" x14ac:dyDescent="0.25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  <c r="J28722">
        <f t="shared" si="448"/>
        <v>352</v>
      </c>
    </row>
    <row r="28723" spans="1:10" x14ac:dyDescent="0.25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  <c r="J28723">
        <f t="shared" si="448"/>
        <v>3360</v>
      </c>
    </row>
    <row r="28724" spans="1:10" x14ac:dyDescent="0.25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  <c r="J28724">
        <f t="shared" si="448"/>
        <v>1584</v>
      </c>
    </row>
    <row r="28725" spans="1:10" x14ac:dyDescent="0.25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  <c r="J28725">
        <f t="shared" si="448"/>
        <v>12500</v>
      </c>
    </row>
    <row r="28726" spans="1:10" x14ac:dyDescent="0.25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  <c r="J28726">
        <f t="shared" si="448"/>
        <v>3808</v>
      </c>
    </row>
    <row r="28727" spans="1:10" x14ac:dyDescent="0.25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  <c r="J28727">
        <f t="shared" si="448"/>
        <v>72324</v>
      </c>
    </row>
    <row r="28728" spans="1:10" x14ac:dyDescent="0.25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  <c r="J28728">
        <f t="shared" si="448"/>
        <v>4500</v>
      </c>
    </row>
    <row r="28729" spans="1:10" x14ac:dyDescent="0.25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  <c r="J28729">
        <f t="shared" si="448"/>
        <v>1936</v>
      </c>
    </row>
    <row r="28730" spans="1:10" x14ac:dyDescent="0.25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  <c r="J28730">
        <f t="shared" si="448"/>
        <v>5940</v>
      </c>
    </row>
    <row r="28731" spans="1:10" x14ac:dyDescent="0.25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  <c r="J28731">
        <f t="shared" si="448"/>
        <v>2660</v>
      </c>
    </row>
    <row r="28732" spans="1:10" x14ac:dyDescent="0.25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  <c r="J28732">
        <f t="shared" si="448"/>
        <v>6210</v>
      </c>
    </row>
    <row r="28733" spans="1:10" x14ac:dyDescent="0.25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  <c r="J28733">
        <f t="shared" si="448"/>
        <v>15625</v>
      </c>
    </row>
    <row r="28734" spans="1:10" x14ac:dyDescent="0.25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  <c r="J28734">
        <f t="shared" si="448"/>
        <v>23712</v>
      </c>
    </row>
    <row r="28735" spans="1:10" x14ac:dyDescent="0.25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  <c r="J28735">
        <f t="shared" si="448"/>
        <v>18000</v>
      </c>
    </row>
    <row r="28736" spans="1:10" x14ac:dyDescent="0.25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  <c r="J28736">
        <f t="shared" si="448"/>
        <v>4096</v>
      </c>
    </row>
    <row r="28737" spans="1:10" x14ac:dyDescent="0.25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  <c r="J28737">
        <f t="shared" si="448"/>
        <v>94192</v>
      </c>
    </row>
    <row r="28738" spans="1:10" x14ac:dyDescent="0.25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  <c r="J28738">
        <f t="shared" si="448"/>
        <v>6840</v>
      </c>
    </row>
    <row r="28739" spans="1:10" x14ac:dyDescent="0.25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  <c r="J28739">
        <f t="shared" ref="J28739:J28802" si="449">+G28739*H28739*I28739</f>
        <v>8349</v>
      </c>
    </row>
    <row r="28740" spans="1:10" x14ac:dyDescent="0.25">
      <c r="A28740" t="s">
        <v>28820</v>
      </c>
      <c r="F28740">
        <v>200</v>
      </c>
      <c r="G28740">
        <v>16</v>
      </c>
      <c r="H28740">
        <v>2</v>
      </c>
      <c r="I28740">
        <v>11</v>
      </c>
      <c r="J28740">
        <f t="shared" si="449"/>
        <v>352</v>
      </c>
    </row>
    <row r="28741" spans="1:10" x14ac:dyDescent="0.25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  <c r="J28741">
        <f t="shared" si="449"/>
        <v>42000</v>
      </c>
    </row>
    <row r="28742" spans="1:10" x14ac:dyDescent="0.25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  <c r="J28742">
        <f t="shared" si="449"/>
        <v>3360</v>
      </c>
    </row>
    <row r="28743" spans="1:10" x14ac:dyDescent="0.25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  <c r="J28743">
        <f t="shared" si="449"/>
        <v>26730</v>
      </c>
    </row>
    <row r="28744" spans="1:10" x14ac:dyDescent="0.25">
      <c r="A28744" t="s">
        <v>28824</v>
      </c>
      <c r="F28744">
        <v>2000</v>
      </c>
      <c r="G28744">
        <v>39</v>
      </c>
      <c r="H28744">
        <v>42</v>
      </c>
      <c r="I28744">
        <v>39</v>
      </c>
      <c r="J28744">
        <f t="shared" si="449"/>
        <v>63882</v>
      </c>
    </row>
    <row r="28745" spans="1:10" x14ac:dyDescent="0.25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  <c r="J28745">
        <f t="shared" si="449"/>
        <v>9880</v>
      </c>
    </row>
    <row r="28746" spans="1:10" x14ac:dyDescent="0.25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  <c r="J28746">
        <f t="shared" si="449"/>
        <v>15876</v>
      </c>
    </row>
    <row r="28747" spans="1:10" x14ac:dyDescent="0.25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  <c r="J28747">
        <f t="shared" si="449"/>
        <v>3700</v>
      </c>
    </row>
    <row r="28748" spans="1:10" x14ac:dyDescent="0.25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  <c r="J28748">
        <f t="shared" si="449"/>
        <v>4374</v>
      </c>
    </row>
    <row r="28749" spans="1:10" x14ac:dyDescent="0.25">
      <c r="A28749" t="s">
        <v>28829</v>
      </c>
      <c r="F28749">
        <v>200</v>
      </c>
      <c r="G28749">
        <v>16</v>
      </c>
      <c r="H28749">
        <v>2</v>
      </c>
      <c r="I28749">
        <v>11</v>
      </c>
      <c r="J28749">
        <f t="shared" si="449"/>
        <v>352</v>
      </c>
    </row>
    <row r="28750" spans="1:10" x14ac:dyDescent="0.25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  <c r="J28750">
        <f t="shared" si="449"/>
        <v>1408</v>
      </c>
    </row>
    <row r="28751" spans="1:10" x14ac:dyDescent="0.25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  <c r="J28751">
        <f t="shared" si="449"/>
        <v>17576</v>
      </c>
    </row>
    <row r="28752" spans="1:10" x14ac:dyDescent="0.25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  <c r="J28752">
        <f t="shared" si="449"/>
        <v>8320</v>
      </c>
    </row>
    <row r="28753" spans="1:10" x14ac:dyDescent="0.25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  <c r="J28753">
        <f t="shared" si="449"/>
        <v>2816</v>
      </c>
    </row>
    <row r="28754" spans="1:10" x14ac:dyDescent="0.25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  <c r="J28754">
        <f t="shared" si="449"/>
        <v>1056</v>
      </c>
    </row>
    <row r="28755" spans="1:10" x14ac:dyDescent="0.25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  <c r="J28755">
        <f t="shared" si="449"/>
        <v>4608</v>
      </c>
    </row>
    <row r="28756" spans="1:10" x14ac:dyDescent="0.25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  <c r="J28756">
        <f t="shared" si="449"/>
        <v>4352</v>
      </c>
    </row>
    <row r="28757" spans="1:10" x14ac:dyDescent="0.25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  <c r="J28757">
        <f t="shared" si="449"/>
        <v>17576</v>
      </c>
    </row>
    <row r="28758" spans="1:10" x14ac:dyDescent="0.25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  <c r="J28758">
        <f t="shared" si="449"/>
        <v>1980</v>
      </c>
    </row>
    <row r="28759" spans="1:10" x14ac:dyDescent="0.25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  <c r="J28759">
        <f t="shared" si="449"/>
        <v>5632</v>
      </c>
    </row>
    <row r="28760" spans="1:10" x14ac:dyDescent="0.25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  <c r="J28760">
        <f t="shared" si="449"/>
        <v>13650</v>
      </c>
    </row>
    <row r="28761" spans="1:10" x14ac:dyDescent="0.25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  <c r="J28761">
        <f t="shared" si="449"/>
        <v>16000</v>
      </c>
    </row>
    <row r="28762" spans="1:10" x14ac:dyDescent="0.25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  <c r="J28762">
        <f t="shared" si="449"/>
        <v>29568</v>
      </c>
    </row>
    <row r="28763" spans="1:10" x14ac:dyDescent="0.25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  <c r="J28763">
        <f t="shared" si="449"/>
        <v>1056</v>
      </c>
    </row>
    <row r="28764" spans="1:10" x14ac:dyDescent="0.25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  <c r="J28764">
        <f t="shared" si="449"/>
        <v>5520</v>
      </c>
    </row>
    <row r="28765" spans="1:10" x14ac:dyDescent="0.25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  <c r="J28765">
        <f t="shared" si="449"/>
        <v>4860</v>
      </c>
    </row>
    <row r="28766" spans="1:10" x14ac:dyDescent="0.25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  <c r="J28766">
        <f t="shared" si="449"/>
        <v>63000</v>
      </c>
    </row>
    <row r="28767" spans="1:10" x14ac:dyDescent="0.25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  <c r="J28767">
        <f t="shared" si="449"/>
        <v>3744</v>
      </c>
    </row>
    <row r="28768" spans="1:10" x14ac:dyDescent="0.25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  <c r="J28768">
        <f t="shared" si="449"/>
        <v>1656</v>
      </c>
    </row>
    <row r="28769" spans="1:10" x14ac:dyDescent="0.25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  <c r="J28769">
        <f t="shared" si="449"/>
        <v>8303</v>
      </c>
    </row>
    <row r="28770" spans="1:10" x14ac:dyDescent="0.25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  <c r="J28770">
        <f t="shared" si="449"/>
        <v>23625</v>
      </c>
    </row>
    <row r="28771" spans="1:10" x14ac:dyDescent="0.25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  <c r="J28771">
        <f t="shared" si="449"/>
        <v>4950</v>
      </c>
    </row>
    <row r="28772" spans="1:10" x14ac:dyDescent="0.25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  <c r="J28772">
        <f t="shared" si="449"/>
        <v>5040</v>
      </c>
    </row>
    <row r="28773" spans="1:10" x14ac:dyDescent="0.25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  <c r="J28773">
        <f t="shared" si="449"/>
        <v>95004</v>
      </c>
    </row>
    <row r="28774" spans="1:10" x14ac:dyDescent="0.25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  <c r="J28774">
        <f t="shared" si="449"/>
        <v>4784</v>
      </c>
    </row>
    <row r="28775" spans="1:10" x14ac:dyDescent="0.25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  <c r="J28775">
        <f t="shared" si="449"/>
        <v>163800</v>
      </c>
    </row>
    <row r="28776" spans="1:10" x14ac:dyDescent="0.25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  <c r="J28776">
        <f t="shared" si="449"/>
        <v>6400</v>
      </c>
    </row>
    <row r="28777" spans="1:10" x14ac:dyDescent="0.25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  <c r="J28777">
        <f t="shared" si="449"/>
        <v>9180</v>
      </c>
    </row>
    <row r="28778" spans="1:10" x14ac:dyDescent="0.25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  <c r="J28778">
        <f t="shared" si="449"/>
        <v>6000</v>
      </c>
    </row>
    <row r="28779" spans="1:10" x14ac:dyDescent="0.25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  <c r="J28779">
        <f t="shared" si="449"/>
        <v>6050</v>
      </c>
    </row>
    <row r="28780" spans="1:10" x14ac:dyDescent="0.25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  <c r="J28780">
        <f t="shared" si="449"/>
        <v>8400</v>
      </c>
    </row>
    <row r="28781" spans="1:10" x14ac:dyDescent="0.25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  <c r="J28781">
        <f t="shared" si="449"/>
        <v>1440</v>
      </c>
    </row>
    <row r="28782" spans="1:10" x14ac:dyDescent="0.25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  <c r="J28782">
        <f t="shared" si="449"/>
        <v>23625</v>
      </c>
    </row>
    <row r="28783" spans="1:10" x14ac:dyDescent="0.25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  <c r="J28783">
        <f t="shared" si="449"/>
        <v>4096</v>
      </c>
    </row>
    <row r="28784" spans="1:10" x14ac:dyDescent="0.25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  <c r="J28784">
        <f t="shared" si="449"/>
        <v>816</v>
      </c>
    </row>
    <row r="28785" spans="1:10" x14ac:dyDescent="0.25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  <c r="J28785">
        <f t="shared" si="449"/>
        <v>6561</v>
      </c>
    </row>
    <row r="28786" spans="1:10" x14ac:dyDescent="0.25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  <c r="J28786">
        <f t="shared" si="449"/>
        <v>4116</v>
      </c>
    </row>
    <row r="28787" spans="1:10" x14ac:dyDescent="0.25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  <c r="J28787">
        <f t="shared" si="449"/>
        <v>748</v>
      </c>
    </row>
    <row r="28788" spans="1:10" x14ac:dyDescent="0.25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  <c r="J28788">
        <f t="shared" si="449"/>
        <v>20646</v>
      </c>
    </row>
    <row r="28789" spans="1:10" x14ac:dyDescent="0.25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  <c r="J28789">
        <f t="shared" si="449"/>
        <v>39375</v>
      </c>
    </row>
    <row r="28790" spans="1:10" x14ac:dyDescent="0.25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  <c r="J28790">
        <f t="shared" si="449"/>
        <v>16632</v>
      </c>
    </row>
    <row r="28791" spans="1:10" x14ac:dyDescent="0.25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  <c r="J28791">
        <f t="shared" si="449"/>
        <v>4096</v>
      </c>
    </row>
    <row r="28792" spans="1:10" x14ac:dyDescent="0.25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  <c r="J28792">
        <f t="shared" si="449"/>
        <v>3520</v>
      </c>
    </row>
    <row r="28793" spans="1:10" x14ac:dyDescent="0.25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  <c r="J28793">
        <f t="shared" si="449"/>
        <v>20808</v>
      </c>
    </row>
    <row r="28794" spans="1:10" x14ac:dyDescent="0.25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  <c r="J28794">
        <f t="shared" si="449"/>
        <v>15840</v>
      </c>
    </row>
    <row r="28795" spans="1:10" x14ac:dyDescent="0.25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  <c r="J28795">
        <f t="shared" si="449"/>
        <v>5120</v>
      </c>
    </row>
    <row r="28796" spans="1:10" x14ac:dyDescent="0.25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  <c r="J28796">
        <f t="shared" si="449"/>
        <v>78660</v>
      </c>
    </row>
    <row r="28797" spans="1:10" x14ac:dyDescent="0.25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  <c r="J28797">
        <f t="shared" si="449"/>
        <v>4800</v>
      </c>
    </row>
    <row r="28798" spans="1:10" x14ac:dyDescent="0.25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  <c r="J28798">
        <f t="shared" si="449"/>
        <v>704</v>
      </c>
    </row>
    <row r="28799" spans="1:10" x14ac:dyDescent="0.25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  <c r="J28799">
        <f t="shared" si="449"/>
        <v>3750</v>
      </c>
    </row>
    <row r="28800" spans="1:10" x14ac:dyDescent="0.25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  <c r="J28800">
        <f t="shared" si="449"/>
        <v>6930</v>
      </c>
    </row>
    <row r="28801" spans="1:10" x14ac:dyDescent="0.25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  <c r="J28801">
        <f t="shared" si="449"/>
        <v>22500</v>
      </c>
    </row>
    <row r="28802" spans="1:10" x14ac:dyDescent="0.25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  <c r="J28802">
        <f t="shared" si="449"/>
        <v>1122</v>
      </c>
    </row>
    <row r="28803" spans="1:10" x14ac:dyDescent="0.25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  <c r="J28803">
        <f t="shared" ref="J28803:J28866" si="450">+G28803*H28803*I28803</f>
        <v>22500</v>
      </c>
    </row>
    <row r="28804" spans="1:10" x14ac:dyDescent="0.25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  <c r="J28804">
        <f t="shared" si="450"/>
        <v>59584</v>
      </c>
    </row>
    <row r="28805" spans="1:10" x14ac:dyDescent="0.25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  <c r="J28805">
        <f t="shared" si="450"/>
        <v>3388</v>
      </c>
    </row>
    <row r="28806" spans="1:10" x14ac:dyDescent="0.25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  <c r="J28806">
        <f t="shared" si="450"/>
        <v>68625</v>
      </c>
    </row>
    <row r="28807" spans="1:10" x14ac:dyDescent="0.25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  <c r="J28807">
        <f t="shared" si="450"/>
        <v>40000</v>
      </c>
    </row>
    <row r="28808" spans="1:10" x14ac:dyDescent="0.25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  <c r="J28808">
        <f t="shared" si="450"/>
        <v>35532</v>
      </c>
    </row>
    <row r="28809" spans="1:10" x14ac:dyDescent="0.25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  <c r="J28809">
        <f t="shared" si="450"/>
        <v>64449</v>
      </c>
    </row>
    <row r="28810" spans="1:10" x14ac:dyDescent="0.25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  <c r="J28810">
        <f t="shared" si="450"/>
        <v>116000</v>
      </c>
    </row>
    <row r="28811" spans="1:10" x14ac:dyDescent="0.25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  <c r="J28811">
        <f t="shared" si="450"/>
        <v>741</v>
      </c>
    </row>
    <row r="28812" spans="1:10" x14ac:dyDescent="0.25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  <c r="J28812">
        <f t="shared" si="450"/>
        <v>23220</v>
      </c>
    </row>
    <row r="28813" spans="1:10" x14ac:dyDescent="0.25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  <c r="J28813">
        <f t="shared" si="450"/>
        <v>5184</v>
      </c>
    </row>
    <row r="28814" spans="1:10" x14ac:dyDescent="0.25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  <c r="J28814">
        <f t="shared" si="450"/>
        <v>28500</v>
      </c>
    </row>
    <row r="28815" spans="1:10" x14ac:dyDescent="0.25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  <c r="J28815">
        <f t="shared" si="450"/>
        <v>3800</v>
      </c>
    </row>
    <row r="28816" spans="1:10" x14ac:dyDescent="0.25">
      <c r="A28816" t="s">
        <v>28896</v>
      </c>
      <c r="F28816">
        <v>300</v>
      </c>
      <c r="G28816">
        <v>18</v>
      </c>
      <c r="H28816">
        <v>8</v>
      </c>
      <c r="I28816">
        <v>15</v>
      </c>
      <c r="J28816">
        <f t="shared" si="450"/>
        <v>2160</v>
      </c>
    </row>
    <row r="28817" spans="1:10" x14ac:dyDescent="0.25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  <c r="J28817">
        <f t="shared" si="450"/>
        <v>38850</v>
      </c>
    </row>
    <row r="28818" spans="1:10" x14ac:dyDescent="0.25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  <c r="J28818">
        <f t="shared" si="450"/>
        <v>2640</v>
      </c>
    </row>
    <row r="28819" spans="1:10" x14ac:dyDescent="0.25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  <c r="J28819">
        <f t="shared" si="450"/>
        <v>37440</v>
      </c>
    </row>
    <row r="28820" spans="1:10" x14ac:dyDescent="0.25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  <c r="J28820">
        <f t="shared" si="450"/>
        <v>4550</v>
      </c>
    </row>
    <row r="28821" spans="1:10" x14ac:dyDescent="0.25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  <c r="J28821">
        <f t="shared" si="450"/>
        <v>121770</v>
      </c>
    </row>
    <row r="28822" spans="1:10" x14ac:dyDescent="0.25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  <c r="J28822">
        <f t="shared" si="450"/>
        <v>83700</v>
      </c>
    </row>
    <row r="28823" spans="1:10" x14ac:dyDescent="0.25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  <c r="J28823">
        <f t="shared" si="450"/>
        <v>3344</v>
      </c>
    </row>
    <row r="28824" spans="1:10" x14ac:dyDescent="0.25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  <c r="J28824">
        <f t="shared" si="450"/>
        <v>2560</v>
      </c>
    </row>
    <row r="28825" spans="1:10" x14ac:dyDescent="0.25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  <c r="J28825">
        <f t="shared" si="450"/>
        <v>3969</v>
      </c>
    </row>
    <row r="28826" spans="1:10" x14ac:dyDescent="0.25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  <c r="J28826">
        <f t="shared" si="450"/>
        <v>6300</v>
      </c>
    </row>
    <row r="28827" spans="1:10" x14ac:dyDescent="0.25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  <c r="J28827">
        <f t="shared" si="450"/>
        <v>1092</v>
      </c>
    </row>
    <row r="28828" spans="1:10" x14ac:dyDescent="0.25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  <c r="J28828">
        <f t="shared" si="450"/>
        <v>2912</v>
      </c>
    </row>
    <row r="28829" spans="1:10" x14ac:dyDescent="0.25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  <c r="J28829">
        <f t="shared" si="450"/>
        <v>8000</v>
      </c>
    </row>
    <row r="28830" spans="1:10" x14ac:dyDescent="0.25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  <c r="J28830">
        <f t="shared" si="450"/>
        <v>7260</v>
      </c>
    </row>
    <row r="28831" spans="1:10" x14ac:dyDescent="0.25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  <c r="J28831">
        <f t="shared" si="450"/>
        <v>4096</v>
      </c>
    </row>
    <row r="28832" spans="1:10" x14ac:dyDescent="0.25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  <c r="J28832">
        <f t="shared" si="450"/>
        <v>10000</v>
      </c>
    </row>
    <row r="28833" spans="1:10" x14ac:dyDescent="0.25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  <c r="J28833">
        <f t="shared" si="450"/>
        <v>2688</v>
      </c>
    </row>
    <row r="28834" spans="1:10" x14ac:dyDescent="0.25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  <c r="J28834">
        <f t="shared" si="450"/>
        <v>1760</v>
      </c>
    </row>
    <row r="28835" spans="1:10" x14ac:dyDescent="0.25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  <c r="J28835">
        <f t="shared" si="450"/>
        <v>24360</v>
      </c>
    </row>
    <row r="28836" spans="1:10" x14ac:dyDescent="0.25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  <c r="J28836">
        <f t="shared" si="450"/>
        <v>704</v>
      </c>
    </row>
    <row r="28837" spans="1:10" x14ac:dyDescent="0.25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  <c r="J28837">
        <f t="shared" si="450"/>
        <v>15000</v>
      </c>
    </row>
    <row r="28838" spans="1:10" x14ac:dyDescent="0.25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  <c r="J28838">
        <f t="shared" si="450"/>
        <v>149296</v>
      </c>
    </row>
    <row r="28839" spans="1:10" x14ac:dyDescent="0.25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  <c r="J28839">
        <f t="shared" si="450"/>
        <v>4096</v>
      </c>
    </row>
    <row r="28840" spans="1:10" x14ac:dyDescent="0.25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  <c r="J28840">
        <f t="shared" si="450"/>
        <v>24000</v>
      </c>
    </row>
    <row r="28841" spans="1:10" x14ac:dyDescent="0.25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  <c r="J28841">
        <f t="shared" si="450"/>
        <v>4752</v>
      </c>
    </row>
    <row r="28842" spans="1:10" x14ac:dyDescent="0.25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  <c r="J28842">
        <f t="shared" si="450"/>
        <v>627</v>
      </c>
    </row>
    <row r="28843" spans="1:10" x14ac:dyDescent="0.25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  <c r="J28843">
        <f t="shared" si="450"/>
        <v>8349</v>
      </c>
    </row>
    <row r="28844" spans="1:10" x14ac:dyDescent="0.25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  <c r="J28844">
        <f t="shared" si="450"/>
        <v>2808</v>
      </c>
    </row>
    <row r="28845" spans="1:10" x14ac:dyDescent="0.25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  <c r="J28845">
        <f t="shared" si="450"/>
        <v>5280</v>
      </c>
    </row>
    <row r="28846" spans="1:10" x14ac:dyDescent="0.25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  <c r="J28846">
        <f t="shared" si="450"/>
        <v>20000</v>
      </c>
    </row>
    <row r="28847" spans="1:10" x14ac:dyDescent="0.25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  <c r="J28847">
        <f t="shared" si="450"/>
        <v>1232</v>
      </c>
    </row>
    <row r="28848" spans="1:10" x14ac:dyDescent="0.25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  <c r="J28848">
        <f t="shared" si="450"/>
        <v>11408</v>
      </c>
    </row>
    <row r="28849" spans="1:10" x14ac:dyDescent="0.25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  <c r="J28849">
        <f t="shared" si="450"/>
        <v>8000</v>
      </c>
    </row>
    <row r="28850" spans="1:10" x14ac:dyDescent="0.25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  <c r="J28850">
        <f t="shared" si="450"/>
        <v>8100</v>
      </c>
    </row>
    <row r="28851" spans="1:10" x14ac:dyDescent="0.25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  <c r="J28851">
        <f t="shared" si="450"/>
        <v>2016</v>
      </c>
    </row>
    <row r="28852" spans="1:10" x14ac:dyDescent="0.25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  <c r="J28852">
        <f t="shared" si="450"/>
        <v>9009</v>
      </c>
    </row>
    <row r="28853" spans="1:10" x14ac:dyDescent="0.25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  <c r="J28853">
        <f t="shared" si="450"/>
        <v>2304</v>
      </c>
    </row>
    <row r="28854" spans="1:10" x14ac:dyDescent="0.25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  <c r="J28854">
        <f t="shared" si="450"/>
        <v>24000</v>
      </c>
    </row>
    <row r="28855" spans="1:10" x14ac:dyDescent="0.25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  <c r="J28855">
        <f t="shared" si="450"/>
        <v>816</v>
      </c>
    </row>
    <row r="28856" spans="1:10" x14ac:dyDescent="0.25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  <c r="J28856">
        <f t="shared" si="450"/>
        <v>9600</v>
      </c>
    </row>
    <row r="28857" spans="1:10" x14ac:dyDescent="0.25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  <c r="J28857">
        <f t="shared" si="450"/>
        <v>8349</v>
      </c>
    </row>
    <row r="28858" spans="1:10" x14ac:dyDescent="0.25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  <c r="J28858">
        <f t="shared" si="450"/>
        <v>4256</v>
      </c>
    </row>
    <row r="28859" spans="1:10" x14ac:dyDescent="0.25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  <c r="J28859">
        <f t="shared" si="450"/>
        <v>121600</v>
      </c>
    </row>
    <row r="28860" spans="1:10" x14ac:dyDescent="0.25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  <c r="J28860">
        <f t="shared" si="450"/>
        <v>38998</v>
      </c>
    </row>
    <row r="28861" spans="1:10" x14ac:dyDescent="0.25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  <c r="J28861">
        <f t="shared" si="450"/>
        <v>10143</v>
      </c>
    </row>
    <row r="28862" spans="1:10" x14ac:dyDescent="0.25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  <c r="J28862">
        <f t="shared" si="450"/>
        <v>29610</v>
      </c>
    </row>
    <row r="28863" spans="1:10" x14ac:dyDescent="0.25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  <c r="J28863">
        <f t="shared" si="450"/>
        <v>1408</v>
      </c>
    </row>
    <row r="28864" spans="1:10" x14ac:dyDescent="0.25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  <c r="J28864">
        <f t="shared" si="450"/>
        <v>3900</v>
      </c>
    </row>
    <row r="28865" spans="1:10" x14ac:dyDescent="0.25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  <c r="J28865">
        <f t="shared" si="450"/>
        <v>15600</v>
      </c>
    </row>
    <row r="28866" spans="1:10" x14ac:dyDescent="0.25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  <c r="J28866">
        <f t="shared" si="450"/>
        <v>5445</v>
      </c>
    </row>
    <row r="28867" spans="1:10" x14ac:dyDescent="0.25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  <c r="J28867">
        <f t="shared" ref="J28867:J28930" si="451">+G28867*H28867*I28867</f>
        <v>21500</v>
      </c>
    </row>
    <row r="28868" spans="1:10" x14ac:dyDescent="0.25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  <c r="J28868">
        <f t="shared" si="451"/>
        <v>8000</v>
      </c>
    </row>
    <row r="28869" spans="1:10" x14ac:dyDescent="0.25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  <c r="J28869">
        <f t="shared" si="451"/>
        <v>20336</v>
      </c>
    </row>
    <row r="28870" spans="1:10" x14ac:dyDescent="0.25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  <c r="J28870">
        <f t="shared" si="451"/>
        <v>2856</v>
      </c>
    </row>
    <row r="28871" spans="1:10" x14ac:dyDescent="0.25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  <c r="J28871">
        <f t="shared" si="451"/>
        <v>4352</v>
      </c>
    </row>
    <row r="28872" spans="1:10" x14ac:dyDescent="0.25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  <c r="J28872">
        <f t="shared" si="451"/>
        <v>1728</v>
      </c>
    </row>
    <row r="28873" spans="1:10" x14ac:dyDescent="0.25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  <c r="J28873">
        <f t="shared" si="451"/>
        <v>3024</v>
      </c>
    </row>
    <row r="28874" spans="1:10" x14ac:dyDescent="0.25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  <c r="J28874">
        <f t="shared" si="451"/>
        <v>2496</v>
      </c>
    </row>
    <row r="28875" spans="1:10" x14ac:dyDescent="0.25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  <c r="J28875">
        <f t="shared" si="451"/>
        <v>3248</v>
      </c>
    </row>
    <row r="28876" spans="1:10" x14ac:dyDescent="0.25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  <c r="J28876">
        <f t="shared" si="451"/>
        <v>1071</v>
      </c>
    </row>
    <row r="28877" spans="1:10" x14ac:dyDescent="0.25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  <c r="J28877">
        <f t="shared" si="451"/>
        <v>736</v>
      </c>
    </row>
    <row r="28878" spans="1:10" x14ac:dyDescent="0.25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  <c r="J28878">
        <f t="shared" si="451"/>
        <v>352</v>
      </c>
    </row>
    <row r="28879" spans="1:10" x14ac:dyDescent="0.25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  <c r="J28879">
        <f t="shared" si="451"/>
        <v>8526</v>
      </c>
    </row>
    <row r="28880" spans="1:10" x14ac:dyDescent="0.25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  <c r="J28880">
        <f t="shared" si="451"/>
        <v>2816</v>
      </c>
    </row>
    <row r="28881" spans="1:10" x14ac:dyDescent="0.25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  <c r="J28881">
        <f t="shared" si="451"/>
        <v>4000</v>
      </c>
    </row>
    <row r="28882" spans="1:10" x14ac:dyDescent="0.25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  <c r="J28882">
        <f t="shared" si="451"/>
        <v>4488</v>
      </c>
    </row>
    <row r="28883" spans="1:10" x14ac:dyDescent="0.25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  <c r="J28883">
        <f t="shared" si="451"/>
        <v>35000</v>
      </c>
    </row>
    <row r="28884" spans="1:10" x14ac:dyDescent="0.25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  <c r="J28884">
        <f t="shared" si="451"/>
        <v>18375</v>
      </c>
    </row>
    <row r="28885" spans="1:10" x14ac:dyDescent="0.25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  <c r="J28885">
        <f t="shared" si="451"/>
        <v>4096</v>
      </c>
    </row>
    <row r="28886" spans="1:10" x14ac:dyDescent="0.25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  <c r="J28886">
        <f t="shared" si="451"/>
        <v>2304</v>
      </c>
    </row>
    <row r="28887" spans="1:10" x14ac:dyDescent="0.25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  <c r="J28887">
        <f t="shared" si="451"/>
        <v>16800</v>
      </c>
    </row>
    <row r="28888" spans="1:10" x14ac:dyDescent="0.25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  <c r="J28888">
        <f t="shared" si="451"/>
        <v>2592</v>
      </c>
    </row>
    <row r="28889" spans="1:10" x14ac:dyDescent="0.25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  <c r="J28889">
        <f t="shared" si="451"/>
        <v>12240</v>
      </c>
    </row>
    <row r="28890" spans="1:10" x14ac:dyDescent="0.25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  <c r="J28890">
        <f t="shared" si="451"/>
        <v>2431</v>
      </c>
    </row>
    <row r="28891" spans="1:10" x14ac:dyDescent="0.25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  <c r="J28891">
        <f t="shared" si="451"/>
        <v>27000</v>
      </c>
    </row>
    <row r="28892" spans="1:10" x14ac:dyDescent="0.25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  <c r="J28892">
        <f t="shared" si="451"/>
        <v>7776</v>
      </c>
    </row>
    <row r="28893" spans="1:10" x14ac:dyDescent="0.25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  <c r="J28893">
        <f t="shared" si="451"/>
        <v>1276</v>
      </c>
    </row>
    <row r="28894" spans="1:10" x14ac:dyDescent="0.25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  <c r="J28894">
        <f t="shared" si="451"/>
        <v>83160</v>
      </c>
    </row>
    <row r="28895" spans="1:10" x14ac:dyDescent="0.25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  <c r="J28895">
        <f t="shared" si="451"/>
        <v>32984</v>
      </c>
    </row>
    <row r="28896" spans="1:10" x14ac:dyDescent="0.25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  <c r="J28896">
        <f t="shared" si="451"/>
        <v>2431</v>
      </c>
    </row>
    <row r="28897" spans="1:10" x14ac:dyDescent="0.25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  <c r="J28897">
        <f t="shared" si="451"/>
        <v>2400</v>
      </c>
    </row>
    <row r="28898" spans="1:10" x14ac:dyDescent="0.25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  <c r="J28898">
        <f t="shared" si="451"/>
        <v>3135</v>
      </c>
    </row>
    <row r="28899" spans="1:10" x14ac:dyDescent="0.25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  <c r="J28899">
        <f t="shared" si="451"/>
        <v>1836</v>
      </c>
    </row>
    <row r="28900" spans="1:10" x14ac:dyDescent="0.25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  <c r="J28900">
        <f t="shared" si="451"/>
        <v>102144</v>
      </c>
    </row>
    <row r="28901" spans="1:10" x14ac:dyDescent="0.25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  <c r="J28901">
        <f t="shared" si="451"/>
        <v>2288</v>
      </c>
    </row>
    <row r="28902" spans="1:10" x14ac:dyDescent="0.25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  <c r="J28902">
        <f t="shared" si="451"/>
        <v>11424</v>
      </c>
    </row>
    <row r="28903" spans="1:10" x14ac:dyDescent="0.25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  <c r="J28903">
        <f t="shared" si="451"/>
        <v>1800</v>
      </c>
    </row>
    <row r="28904" spans="1:10" x14ac:dyDescent="0.25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  <c r="J28904">
        <f t="shared" si="451"/>
        <v>15300</v>
      </c>
    </row>
    <row r="28905" spans="1:10" x14ac:dyDescent="0.25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  <c r="J28905">
        <f t="shared" si="451"/>
        <v>352</v>
      </c>
    </row>
    <row r="28906" spans="1:10" x14ac:dyDescent="0.25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  <c r="J28906">
        <f t="shared" si="451"/>
        <v>7920</v>
      </c>
    </row>
    <row r="28907" spans="1:10" x14ac:dyDescent="0.25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  <c r="J28907">
        <f t="shared" si="451"/>
        <v>2464</v>
      </c>
    </row>
    <row r="28908" spans="1:10" x14ac:dyDescent="0.25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  <c r="J28908">
        <f t="shared" si="451"/>
        <v>27000</v>
      </c>
    </row>
    <row r="28909" spans="1:10" x14ac:dyDescent="0.25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  <c r="J28909">
        <f t="shared" si="451"/>
        <v>1584</v>
      </c>
    </row>
    <row r="28910" spans="1:10" x14ac:dyDescent="0.25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  <c r="J28910">
        <f t="shared" si="451"/>
        <v>180000</v>
      </c>
    </row>
    <row r="28911" spans="1:10" x14ac:dyDescent="0.25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  <c r="J28911">
        <f t="shared" si="451"/>
        <v>8750</v>
      </c>
    </row>
    <row r="28912" spans="1:10" x14ac:dyDescent="0.25">
      <c r="A28912" t="s">
        <v>28992</v>
      </c>
      <c r="F28912">
        <v>1600</v>
      </c>
      <c r="G28912">
        <v>24</v>
      </c>
      <c r="H28912">
        <v>13</v>
      </c>
      <c r="I28912">
        <v>15</v>
      </c>
      <c r="J28912">
        <f t="shared" si="451"/>
        <v>4680</v>
      </c>
    </row>
    <row r="28913" spans="1:10" x14ac:dyDescent="0.25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  <c r="J28913">
        <f t="shared" si="451"/>
        <v>2592</v>
      </c>
    </row>
    <row r="28914" spans="1:10" x14ac:dyDescent="0.25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  <c r="J28914">
        <f t="shared" si="451"/>
        <v>24000</v>
      </c>
    </row>
    <row r="28915" spans="1:10" x14ac:dyDescent="0.25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  <c r="J28915">
        <f t="shared" si="451"/>
        <v>1936</v>
      </c>
    </row>
    <row r="28916" spans="1:10" x14ac:dyDescent="0.25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  <c r="J28916">
        <f t="shared" si="451"/>
        <v>61560</v>
      </c>
    </row>
    <row r="28917" spans="1:10" x14ac:dyDescent="0.25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  <c r="J28917">
        <f t="shared" si="451"/>
        <v>2352</v>
      </c>
    </row>
    <row r="28918" spans="1:10" x14ac:dyDescent="0.25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  <c r="J28918">
        <f t="shared" si="451"/>
        <v>2772</v>
      </c>
    </row>
    <row r="28919" spans="1:10" x14ac:dyDescent="0.25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  <c r="J28919">
        <f t="shared" si="451"/>
        <v>27000</v>
      </c>
    </row>
    <row r="28920" spans="1:10" x14ac:dyDescent="0.25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  <c r="J28920">
        <f t="shared" si="451"/>
        <v>4800</v>
      </c>
    </row>
    <row r="28921" spans="1:10" x14ac:dyDescent="0.25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  <c r="J28921">
        <f t="shared" si="451"/>
        <v>352</v>
      </c>
    </row>
    <row r="28922" spans="1:10" x14ac:dyDescent="0.25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  <c r="J28922">
        <f t="shared" si="451"/>
        <v>1920</v>
      </c>
    </row>
    <row r="28923" spans="1:10" x14ac:dyDescent="0.25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  <c r="J28923">
        <f t="shared" si="451"/>
        <v>30752</v>
      </c>
    </row>
    <row r="28924" spans="1:10" x14ac:dyDescent="0.25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  <c r="J28924">
        <f t="shared" si="451"/>
        <v>5616</v>
      </c>
    </row>
    <row r="28925" spans="1:10" x14ac:dyDescent="0.25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  <c r="J28925">
        <f t="shared" si="451"/>
        <v>34800</v>
      </c>
    </row>
    <row r="28926" spans="1:10" x14ac:dyDescent="0.25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  <c r="J28926">
        <f t="shared" si="451"/>
        <v>21390</v>
      </c>
    </row>
    <row r="28927" spans="1:10" x14ac:dyDescent="0.25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  <c r="J28927">
        <f t="shared" si="451"/>
        <v>27500</v>
      </c>
    </row>
    <row r="28928" spans="1:10" x14ac:dyDescent="0.25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  <c r="J28928">
        <f t="shared" si="451"/>
        <v>3840</v>
      </c>
    </row>
    <row r="28929" spans="1:10" x14ac:dyDescent="0.25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  <c r="J28929">
        <f t="shared" si="451"/>
        <v>3808</v>
      </c>
    </row>
    <row r="28930" spans="1:10" x14ac:dyDescent="0.25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  <c r="J28930">
        <f t="shared" si="451"/>
        <v>11025</v>
      </c>
    </row>
    <row r="28931" spans="1:10" x14ac:dyDescent="0.25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  <c r="J28931">
        <f t="shared" ref="J28931:J28994" si="452">+G28931*H28931*I28931</f>
        <v>8580</v>
      </c>
    </row>
    <row r="28932" spans="1:10" x14ac:dyDescent="0.25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  <c r="J28932">
        <f t="shared" si="452"/>
        <v>27588</v>
      </c>
    </row>
    <row r="28933" spans="1:10" x14ac:dyDescent="0.25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  <c r="J28933">
        <f t="shared" si="452"/>
        <v>4158</v>
      </c>
    </row>
    <row r="28934" spans="1:10" x14ac:dyDescent="0.25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  <c r="J28934">
        <f t="shared" si="452"/>
        <v>5808</v>
      </c>
    </row>
    <row r="28935" spans="1:10" x14ac:dyDescent="0.25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  <c r="J28935">
        <f t="shared" si="452"/>
        <v>18000</v>
      </c>
    </row>
    <row r="28936" spans="1:10" x14ac:dyDescent="0.25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  <c r="J28936">
        <f t="shared" si="452"/>
        <v>6279</v>
      </c>
    </row>
    <row r="28937" spans="1:10" x14ac:dyDescent="0.25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  <c r="J28937">
        <f t="shared" si="452"/>
        <v>1050</v>
      </c>
    </row>
    <row r="28938" spans="1:10" x14ac:dyDescent="0.25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  <c r="J28938">
        <f t="shared" si="452"/>
        <v>78750</v>
      </c>
    </row>
    <row r="28939" spans="1:10" x14ac:dyDescent="0.25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  <c r="J28939">
        <f t="shared" si="452"/>
        <v>1188</v>
      </c>
    </row>
    <row r="28940" spans="1:10" x14ac:dyDescent="0.25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  <c r="J28940">
        <f t="shared" si="452"/>
        <v>34720</v>
      </c>
    </row>
    <row r="28941" spans="1:10" x14ac:dyDescent="0.25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  <c r="J28941">
        <f t="shared" si="452"/>
        <v>1344</v>
      </c>
    </row>
    <row r="28942" spans="1:10" x14ac:dyDescent="0.25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  <c r="J28942">
        <f t="shared" si="452"/>
        <v>18750</v>
      </c>
    </row>
    <row r="28943" spans="1:10" x14ac:dyDescent="0.25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  <c r="J28943">
        <f t="shared" si="452"/>
        <v>15600</v>
      </c>
    </row>
    <row r="28944" spans="1:10" x14ac:dyDescent="0.25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  <c r="J28944">
        <f t="shared" si="452"/>
        <v>5184</v>
      </c>
    </row>
    <row r="28945" spans="1:10" x14ac:dyDescent="0.25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  <c r="J28945">
        <f t="shared" si="452"/>
        <v>31250</v>
      </c>
    </row>
    <row r="28946" spans="1:10" x14ac:dyDescent="0.25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  <c r="J28946">
        <f t="shared" si="452"/>
        <v>57960</v>
      </c>
    </row>
    <row r="28947" spans="1:10" x14ac:dyDescent="0.25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  <c r="J28947">
        <f t="shared" si="452"/>
        <v>43400</v>
      </c>
    </row>
    <row r="28948" spans="1:10" x14ac:dyDescent="0.25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  <c r="J28948">
        <f t="shared" si="452"/>
        <v>352</v>
      </c>
    </row>
    <row r="28949" spans="1:10" x14ac:dyDescent="0.25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  <c r="J28949">
        <f t="shared" si="452"/>
        <v>1496</v>
      </c>
    </row>
    <row r="28950" spans="1:10" x14ac:dyDescent="0.25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  <c r="J28950">
        <f t="shared" si="452"/>
        <v>2880</v>
      </c>
    </row>
    <row r="28951" spans="1:10" x14ac:dyDescent="0.25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  <c r="J28951">
        <f t="shared" si="452"/>
        <v>4125</v>
      </c>
    </row>
    <row r="28952" spans="1:10" x14ac:dyDescent="0.25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  <c r="J28952">
        <f t="shared" si="452"/>
        <v>352</v>
      </c>
    </row>
    <row r="28953" spans="1:10" x14ac:dyDescent="0.25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  <c r="J28953">
        <f t="shared" si="452"/>
        <v>2560</v>
      </c>
    </row>
    <row r="28954" spans="1:10" x14ac:dyDescent="0.25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  <c r="J28954">
        <f t="shared" si="452"/>
        <v>10560</v>
      </c>
    </row>
    <row r="28955" spans="1:10" x14ac:dyDescent="0.25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  <c r="J28955">
        <f t="shared" si="452"/>
        <v>2646</v>
      </c>
    </row>
    <row r="28956" spans="1:10" x14ac:dyDescent="0.25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  <c r="J28956">
        <f t="shared" si="452"/>
        <v>5400</v>
      </c>
    </row>
    <row r="28957" spans="1:10" x14ac:dyDescent="0.25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  <c r="J28957">
        <f t="shared" si="452"/>
        <v>32000</v>
      </c>
    </row>
    <row r="28958" spans="1:10" x14ac:dyDescent="0.25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  <c r="J28958">
        <f t="shared" si="452"/>
        <v>4692</v>
      </c>
    </row>
    <row r="28959" spans="1:10" x14ac:dyDescent="0.25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  <c r="J28959">
        <f t="shared" si="452"/>
        <v>6120</v>
      </c>
    </row>
    <row r="28960" spans="1:10" x14ac:dyDescent="0.25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  <c r="J28960">
        <f t="shared" si="452"/>
        <v>32130</v>
      </c>
    </row>
    <row r="28961" spans="1:10" x14ac:dyDescent="0.25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  <c r="J28961">
        <f t="shared" si="452"/>
        <v>10500</v>
      </c>
    </row>
    <row r="28962" spans="1:10" x14ac:dyDescent="0.25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  <c r="J28962">
        <f t="shared" si="452"/>
        <v>8349</v>
      </c>
    </row>
    <row r="28963" spans="1:10" x14ac:dyDescent="0.25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  <c r="J28963">
        <f t="shared" si="452"/>
        <v>14400</v>
      </c>
    </row>
    <row r="28964" spans="1:10" x14ac:dyDescent="0.25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  <c r="J28964">
        <f t="shared" si="452"/>
        <v>125000</v>
      </c>
    </row>
    <row r="28965" spans="1:10" x14ac:dyDescent="0.25">
      <c r="A28965" t="s">
        <v>29045</v>
      </c>
      <c r="F28965">
        <v>1300</v>
      </c>
      <c r="G28965">
        <v>83</v>
      </c>
      <c r="H28965">
        <v>4</v>
      </c>
      <c r="I28965">
        <v>26</v>
      </c>
      <c r="J28965">
        <f t="shared" si="452"/>
        <v>8632</v>
      </c>
    </row>
    <row r="28966" spans="1:10" x14ac:dyDescent="0.25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  <c r="J28966">
        <f t="shared" si="452"/>
        <v>4500</v>
      </c>
    </row>
    <row r="28967" spans="1:10" x14ac:dyDescent="0.25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  <c r="J28967">
        <f t="shared" si="452"/>
        <v>23100</v>
      </c>
    </row>
    <row r="28968" spans="1:10" x14ac:dyDescent="0.25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  <c r="J28968">
        <f t="shared" si="452"/>
        <v>3888</v>
      </c>
    </row>
    <row r="28969" spans="1:10" x14ac:dyDescent="0.25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  <c r="J28969">
        <f t="shared" si="452"/>
        <v>2700</v>
      </c>
    </row>
    <row r="28970" spans="1:10" x14ac:dyDescent="0.25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  <c r="J28970">
        <f t="shared" si="452"/>
        <v>1056</v>
      </c>
    </row>
    <row r="28971" spans="1:10" x14ac:dyDescent="0.25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  <c r="J28971">
        <f t="shared" si="452"/>
        <v>31500</v>
      </c>
    </row>
    <row r="28972" spans="1:10" x14ac:dyDescent="0.25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  <c r="J28972">
        <f t="shared" si="452"/>
        <v>1344</v>
      </c>
    </row>
    <row r="28973" spans="1:10" x14ac:dyDescent="0.25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  <c r="J28973">
        <f t="shared" si="452"/>
        <v>18000</v>
      </c>
    </row>
    <row r="28974" spans="1:10" x14ac:dyDescent="0.25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  <c r="J28974">
        <f t="shared" si="452"/>
        <v>16875</v>
      </c>
    </row>
    <row r="28975" spans="1:10" x14ac:dyDescent="0.25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  <c r="J28975">
        <f t="shared" si="452"/>
        <v>5508</v>
      </c>
    </row>
    <row r="28976" spans="1:10" x14ac:dyDescent="0.25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  <c r="J28976">
        <f t="shared" si="452"/>
        <v>3520</v>
      </c>
    </row>
    <row r="28977" spans="1:10" x14ac:dyDescent="0.25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  <c r="J28977">
        <f t="shared" si="452"/>
        <v>44352</v>
      </c>
    </row>
    <row r="28978" spans="1:10" x14ac:dyDescent="0.25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  <c r="J28978">
        <f t="shared" si="452"/>
        <v>1045</v>
      </c>
    </row>
    <row r="28979" spans="1:10" x14ac:dyDescent="0.25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  <c r="J28979">
        <f t="shared" si="452"/>
        <v>3220</v>
      </c>
    </row>
    <row r="28980" spans="1:10" x14ac:dyDescent="0.25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  <c r="J28980">
        <f t="shared" si="452"/>
        <v>7875</v>
      </c>
    </row>
    <row r="28981" spans="1:10" x14ac:dyDescent="0.25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  <c r="J28981">
        <f t="shared" si="452"/>
        <v>1800</v>
      </c>
    </row>
    <row r="28982" spans="1:10" x14ac:dyDescent="0.25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  <c r="J28982">
        <f t="shared" si="452"/>
        <v>8349</v>
      </c>
    </row>
    <row r="28983" spans="1:10" x14ac:dyDescent="0.25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  <c r="J28983">
        <f t="shared" si="452"/>
        <v>2520</v>
      </c>
    </row>
    <row r="28984" spans="1:10" x14ac:dyDescent="0.25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  <c r="J28984">
        <f t="shared" si="452"/>
        <v>2340</v>
      </c>
    </row>
    <row r="28985" spans="1:10" x14ac:dyDescent="0.25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  <c r="J28985">
        <f t="shared" si="452"/>
        <v>61568</v>
      </c>
    </row>
    <row r="28986" spans="1:10" x14ac:dyDescent="0.25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  <c r="J28986">
        <f t="shared" si="452"/>
        <v>1408</v>
      </c>
    </row>
    <row r="28987" spans="1:10" x14ac:dyDescent="0.25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  <c r="J28987">
        <f t="shared" si="452"/>
        <v>68970</v>
      </c>
    </row>
    <row r="28988" spans="1:10" x14ac:dyDescent="0.25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  <c r="J28988">
        <f t="shared" si="452"/>
        <v>3344</v>
      </c>
    </row>
    <row r="28989" spans="1:10" x14ac:dyDescent="0.25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  <c r="J28989">
        <f t="shared" si="452"/>
        <v>180000</v>
      </c>
    </row>
    <row r="28990" spans="1:10" x14ac:dyDescent="0.25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  <c r="J28990">
        <f t="shared" si="452"/>
        <v>1188</v>
      </c>
    </row>
    <row r="28991" spans="1:10" x14ac:dyDescent="0.25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  <c r="J28991">
        <f t="shared" si="452"/>
        <v>12000</v>
      </c>
    </row>
    <row r="28992" spans="1:10" x14ac:dyDescent="0.25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  <c r="J28992">
        <f t="shared" si="452"/>
        <v>704</v>
      </c>
    </row>
    <row r="28993" spans="1:10" x14ac:dyDescent="0.25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  <c r="J28993">
        <f t="shared" si="452"/>
        <v>1872</v>
      </c>
    </row>
    <row r="28994" spans="1:10" x14ac:dyDescent="0.25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  <c r="J28994">
        <f t="shared" si="452"/>
        <v>1280</v>
      </c>
    </row>
    <row r="28995" spans="1:10" x14ac:dyDescent="0.25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  <c r="J28995">
        <f t="shared" ref="J28995:J29058" si="453">+G28995*H28995*I28995</f>
        <v>8100</v>
      </c>
    </row>
    <row r="28996" spans="1:10" x14ac:dyDescent="0.25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  <c r="J28996">
        <f t="shared" si="453"/>
        <v>2500</v>
      </c>
    </row>
    <row r="28997" spans="1:10" x14ac:dyDescent="0.25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  <c r="J28997">
        <f t="shared" si="453"/>
        <v>4000</v>
      </c>
    </row>
    <row r="28998" spans="1:10" x14ac:dyDescent="0.25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  <c r="J28998">
        <f t="shared" si="453"/>
        <v>2646</v>
      </c>
    </row>
    <row r="28999" spans="1:10" x14ac:dyDescent="0.25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  <c r="J28999">
        <f t="shared" si="453"/>
        <v>1140</v>
      </c>
    </row>
    <row r="29000" spans="1:10" x14ac:dyDescent="0.25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  <c r="J29000">
        <f t="shared" si="453"/>
        <v>5865</v>
      </c>
    </row>
    <row r="29001" spans="1:10" x14ac:dyDescent="0.25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  <c r="J29001">
        <f t="shared" si="453"/>
        <v>20412</v>
      </c>
    </row>
    <row r="29002" spans="1:10" x14ac:dyDescent="0.25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  <c r="J29002">
        <f t="shared" si="453"/>
        <v>2160</v>
      </c>
    </row>
    <row r="29003" spans="1:10" x14ac:dyDescent="0.25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  <c r="J29003">
        <f t="shared" si="453"/>
        <v>5967</v>
      </c>
    </row>
    <row r="29004" spans="1:10" x14ac:dyDescent="0.25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  <c r="J29004">
        <f t="shared" si="453"/>
        <v>1408</v>
      </c>
    </row>
    <row r="29005" spans="1:10" x14ac:dyDescent="0.25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  <c r="J29005">
        <f t="shared" si="453"/>
        <v>12250</v>
      </c>
    </row>
    <row r="29006" spans="1:10" x14ac:dyDescent="0.25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  <c r="J29006">
        <f t="shared" si="453"/>
        <v>14000</v>
      </c>
    </row>
    <row r="29007" spans="1:10" x14ac:dyDescent="0.25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  <c r="J29007">
        <f t="shared" si="453"/>
        <v>7500</v>
      </c>
    </row>
    <row r="29008" spans="1:10" x14ac:dyDescent="0.25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  <c r="J29008">
        <f t="shared" si="453"/>
        <v>4032</v>
      </c>
    </row>
    <row r="29009" spans="1:10" x14ac:dyDescent="0.25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  <c r="J29009">
        <f t="shared" si="453"/>
        <v>14664</v>
      </c>
    </row>
    <row r="29010" spans="1:10" x14ac:dyDescent="0.25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  <c r="J29010">
        <f t="shared" si="453"/>
        <v>45000</v>
      </c>
    </row>
    <row r="29011" spans="1:10" x14ac:dyDescent="0.25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  <c r="J29011">
        <f t="shared" si="453"/>
        <v>4096</v>
      </c>
    </row>
    <row r="29012" spans="1:10" x14ac:dyDescent="0.25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  <c r="J29012">
        <f t="shared" si="453"/>
        <v>3094</v>
      </c>
    </row>
    <row r="29013" spans="1:10" x14ac:dyDescent="0.25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  <c r="J29013">
        <f t="shared" si="453"/>
        <v>3120</v>
      </c>
    </row>
    <row r="29014" spans="1:10" x14ac:dyDescent="0.25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  <c r="J29014">
        <f t="shared" si="453"/>
        <v>4760</v>
      </c>
    </row>
    <row r="29015" spans="1:10" x14ac:dyDescent="0.25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  <c r="J29015">
        <f t="shared" si="453"/>
        <v>640</v>
      </c>
    </row>
    <row r="29016" spans="1:10" x14ac:dyDescent="0.25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  <c r="J29016">
        <f t="shared" si="453"/>
        <v>12000</v>
      </c>
    </row>
    <row r="29017" spans="1:10" x14ac:dyDescent="0.25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  <c r="J29017">
        <f t="shared" si="453"/>
        <v>32912</v>
      </c>
    </row>
    <row r="29018" spans="1:10" x14ac:dyDescent="0.25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  <c r="J29018">
        <f t="shared" si="453"/>
        <v>25688</v>
      </c>
    </row>
    <row r="29019" spans="1:10" x14ac:dyDescent="0.25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  <c r="J29019">
        <f t="shared" si="453"/>
        <v>1200</v>
      </c>
    </row>
    <row r="29020" spans="1:10" x14ac:dyDescent="0.25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  <c r="J29020">
        <f t="shared" si="453"/>
        <v>9072</v>
      </c>
    </row>
    <row r="29021" spans="1:10" x14ac:dyDescent="0.25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  <c r="J29021">
        <f t="shared" si="453"/>
        <v>5832</v>
      </c>
    </row>
    <row r="29022" spans="1:10" x14ac:dyDescent="0.25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  <c r="J29022">
        <f t="shared" si="453"/>
        <v>1120</v>
      </c>
    </row>
    <row r="29023" spans="1:10" x14ac:dyDescent="0.25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  <c r="J29023">
        <f t="shared" si="453"/>
        <v>33300</v>
      </c>
    </row>
    <row r="29024" spans="1:10" x14ac:dyDescent="0.25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  <c r="J29024">
        <f t="shared" si="453"/>
        <v>3000</v>
      </c>
    </row>
    <row r="29025" spans="1:10" x14ac:dyDescent="0.25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  <c r="J29025">
        <f t="shared" si="453"/>
        <v>43400</v>
      </c>
    </row>
    <row r="29026" spans="1:10" x14ac:dyDescent="0.25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  <c r="J29026">
        <f t="shared" si="453"/>
        <v>5236</v>
      </c>
    </row>
    <row r="29027" spans="1:10" x14ac:dyDescent="0.25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  <c r="J29027">
        <f t="shared" si="453"/>
        <v>4864</v>
      </c>
    </row>
    <row r="29028" spans="1:10" x14ac:dyDescent="0.25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  <c r="J29028">
        <f t="shared" si="453"/>
        <v>45000</v>
      </c>
    </row>
    <row r="29029" spans="1:10" x14ac:dyDescent="0.25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  <c r="J29029">
        <f t="shared" si="453"/>
        <v>51000</v>
      </c>
    </row>
    <row r="29030" spans="1:10" x14ac:dyDescent="0.25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  <c r="J29030">
        <f t="shared" si="453"/>
        <v>1824</v>
      </c>
    </row>
    <row r="29031" spans="1:10" x14ac:dyDescent="0.25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  <c r="J29031">
        <f t="shared" si="453"/>
        <v>3120</v>
      </c>
    </row>
    <row r="29032" spans="1:10" x14ac:dyDescent="0.25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  <c r="J29032">
        <f t="shared" si="453"/>
        <v>7680</v>
      </c>
    </row>
    <row r="29033" spans="1:10" x14ac:dyDescent="0.25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  <c r="J29033">
        <f t="shared" si="453"/>
        <v>21560</v>
      </c>
    </row>
    <row r="29034" spans="1:10" x14ac:dyDescent="0.25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  <c r="J29034">
        <f t="shared" si="453"/>
        <v>2268</v>
      </c>
    </row>
    <row r="29035" spans="1:10" x14ac:dyDescent="0.25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  <c r="J29035">
        <f t="shared" si="453"/>
        <v>4560</v>
      </c>
    </row>
    <row r="29036" spans="1:10" x14ac:dyDescent="0.25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  <c r="J29036">
        <f t="shared" si="453"/>
        <v>4500</v>
      </c>
    </row>
    <row r="29037" spans="1:10" x14ac:dyDescent="0.25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  <c r="J29037">
        <f t="shared" si="453"/>
        <v>4800</v>
      </c>
    </row>
    <row r="29038" spans="1:10" x14ac:dyDescent="0.25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  <c r="J29038">
        <f t="shared" si="453"/>
        <v>32760</v>
      </c>
    </row>
    <row r="29039" spans="1:10" x14ac:dyDescent="0.25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  <c r="J29039">
        <f t="shared" si="453"/>
        <v>11284</v>
      </c>
    </row>
    <row r="29040" spans="1:10" x14ac:dyDescent="0.25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  <c r="J29040">
        <f t="shared" si="453"/>
        <v>50400</v>
      </c>
    </row>
    <row r="29041" spans="1:10" x14ac:dyDescent="0.25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  <c r="J29041">
        <f t="shared" si="453"/>
        <v>4095</v>
      </c>
    </row>
    <row r="29042" spans="1:10" x14ac:dyDescent="0.25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  <c r="J29042">
        <f t="shared" si="453"/>
        <v>13440</v>
      </c>
    </row>
    <row r="29043" spans="1:10" x14ac:dyDescent="0.25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  <c r="J29043">
        <f t="shared" si="453"/>
        <v>4500</v>
      </c>
    </row>
    <row r="29044" spans="1:10" x14ac:dyDescent="0.25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  <c r="J29044">
        <f t="shared" si="453"/>
        <v>1782</v>
      </c>
    </row>
    <row r="29045" spans="1:10" x14ac:dyDescent="0.25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  <c r="J29045">
        <f t="shared" si="453"/>
        <v>1936</v>
      </c>
    </row>
    <row r="29046" spans="1:10" x14ac:dyDescent="0.25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  <c r="J29046">
        <f t="shared" si="453"/>
        <v>67280</v>
      </c>
    </row>
    <row r="29047" spans="1:10" x14ac:dyDescent="0.25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  <c r="J29047">
        <f t="shared" si="453"/>
        <v>352</v>
      </c>
    </row>
    <row r="29048" spans="1:10" x14ac:dyDescent="0.25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  <c r="J29048">
        <f t="shared" si="453"/>
        <v>15625</v>
      </c>
    </row>
    <row r="29049" spans="1:10" x14ac:dyDescent="0.25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  <c r="J29049">
        <f t="shared" si="453"/>
        <v>13440</v>
      </c>
    </row>
    <row r="29050" spans="1:10" x14ac:dyDescent="0.25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  <c r="J29050">
        <f t="shared" si="453"/>
        <v>8118</v>
      </c>
    </row>
    <row r="29051" spans="1:10" x14ac:dyDescent="0.25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  <c r="J29051">
        <f t="shared" si="453"/>
        <v>10560</v>
      </c>
    </row>
    <row r="29052" spans="1:10" x14ac:dyDescent="0.25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  <c r="J29052">
        <f t="shared" si="453"/>
        <v>2560</v>
      </c>
    </row>
    <row r="29053" spans="1:10" x14ac:dyDescent="0.25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  <c r="J29053">
        <f t="shared" si="453"/>
        <v>2023</v>
      </c>
    </row>
    <row r="29054" spans="1:10" x14ac:dyDescent="0.25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  <c r="J29054">
        <f t="shared" si="453"/>
        <v>36000</v>
      </c>
    </row>
    <row r="29055" spans="1:10" x14ac:dyDescent="0.25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  <c r="J29055">
        <f t="shared" si="453"/>
        <v>31500</v>
      </c>
    </row>
    <row r="29056" spans="1:10" x14ac:dyDescent="0.25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  <c r="J29056">
        <f t="shared" si="453"/>
        <v>40467</v>
      </c>
    </row>
    <row r="29057" spans="1:10" x14ac:dyDescent="0.25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  <c r="J29057">
        <f t="shared" si="453"/>
        <v>27000</v>
      </c>
    </row>
    <row r="29058" spans="1:10" x14ac:dyDescent="0.25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  <c r="J29058">
        <f t="shared" si="453"/>
        <v>9000</v>
      </c>
    </row>
    <row r="29059" spans="1:10" x14ac:dyDescent="0.25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  <c r="J29059">
        <f t="shared" ref="J29059:J29122" si="454">+G29059*H29059*I29059</f>
        <v>6240</v>
      </c>
    </row>
    <row r="29060" spans="1:10" x14ac:dyDescent="0.25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  <c r="J29060">
        <f t="shared" si="454"/>
        <v>1760</v>
      </c>
    </row>
    <row r="29061" spans="1:10" x14ac:dyDescent="0.25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  <c r="J29061">
        <f t="shared" si="454"/>
        <v>12167</v>
      </c>
    </row>
    <row r="29062" spans="1:10" x14ac:dyDescent="0.25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  <c r="J29062">
        <f t="shared" si="454"/>
        <v>63616</v>
      </c>
    </row>
    <row r="29063" spans="1:10" x14ac:dyDescent="0.25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  <c r="J29063">
        <f t="shared" si="454"/>
        <v>13824</v>
      </c>
    </row>
    <row r="29064" spans="1:10" x14ac:dyDescent="0.25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  <c r="J29064">
        <f t="shared" si="454"/>
        <v>31500</v>
      </c>
    </row>
    <row r="29065" spans="1:10" x14ac:dyDescent="0.25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  <c r="J29065">
        <f t="shared" si="454"/>
        <v>1104</v>
      </c>
    </row>
    <row r="29066" spans="1:10" x14ac:dyDescent="0.25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  <c r="J29066">
        <f t="shared" si="454"/>
        <v>4455</v>
      </c>
    </row>
    <row r="29067" spans="1:10" x14ac:dyDescent="0.25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  <c r="J29067">
        <f t="shared" si="454"/>
        <v>16380</v>
      </c>
    </row>
    <row r="29068" spans="1:10" x14ac:dyDescent="0.25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  <c r="J29068">
        <f t="shared" si="454"/>
        <v>2500</v>
      </c>
    </row>
    <row r="29069" spans="1:10" x14ac:dyDescent="0.25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  <c r="J29069">
        <f t="shared" si="454"/>
        <v>990</v>
      </c>
    </row>
    <row r="29070" spans="1:10" x14ac:dyDescent="0.25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  <c r="J29070">
        <f t="shared" si="454"/>
        <v>2592</v>
      </c>
    </row>
    <row r="29071" spans="1:10" x14ac:dyDescent="0.25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  <c r="J29071">
        <f t="shared" si="454"/>
        <v>3840</v>
      </c>
    </row>
    <row r="29072" spans="1:10" x14ac:dyDescent="0.25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  <c r="J29072">
        <f t="shared" si="454"/>
        <v>3276</v>
      </c>
    </row>
    <row r="29073" spans="1:10" x14ac:dyDescent="0.25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  <c r="J29073">
        <f t="shared" si="454"/>
        <v>1560</v>
      </c>
    </row>
    <row r="29074" spans="1:10" x14ac:dyDescent="0.25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  <c r="J29074">
        <f t="shared" si="454"/>
        <v>9600</v>
      </c>
    </row>
    <row r="29075" spans="1:10" x14ac:dyDescent="0.25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  <c r="J29075">
        <f t="shared" si="454"/>
        <v>2400</v>
      </c>
    </row>
    <row r="29076" spans="1:10" x14ac:dyDescent="0.25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  <c r="J29076">
        <f t="shared" si="454"/>
        <v>34800</v>
      </c>
    </row>
    <row r="29077" spans="1:10" x14ac:dyDescent="0.25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  <c r="J29077">
        <f t="shared" si="454"/>
        <v>12168</v>
      </c>
    </row>
    <row r="29078" spans="1:10" x14ac:dyDescent="0.25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  <c r="J29078">
        <f t="shared" si="454"/>
        <v>1750</v>
      </c>
    </row>
    <row r="29079" spans="1:10" x14ac:dyDescent="0.25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  <c r="J29079">
        <f t="shared" si="454"/>
        <v>16000</v>
      </c>
    </row>
    <row r="29080" spans="1:10" x14ac:dyDescent="0.25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  <c r="J29080">
        <f t="shared" si="454"/>
        <v>8000</v>
      </c>
    </row>
    <row r="29081" spans="1:10" x14ac:dyDescent="0.25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  <c r="J29081">
        <f t="shared" si="454"/>
        <v>2816</v>
      </c>
    </row>
    <row r="29082" spans="1:10" x14ac:dyDescent="0.25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  <c r="J29082">
        <f t="shared" si="454"/>
        <v>8100</v>
      </c>
    </row>
    <row r="29083" spans="1:10" x14ac:dyDescent="0.25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  <c r="J29083">
        <f t="shared" si="454"/>
        <v>8000</v>
      </c>
    </row>
    <row r="29084" spans="1:10" x14ac:dyDescent="0.25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  <c r="J29084">
        <f t="shared" si="454"/>
        <v>20332</v>
      </c>
    </row>
    <row r="29085" spans="1:10" x14ac:dyDescent="0.25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  <c r="J29085">
        <f t="shared" si="454"/>
        <v>5808</v>
      </c>
    </row>
    <row r="29086" spans="1:10" x14ac:dyDescent="0.25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  <c r="J29086">
        <f t="shared" si="454"/>
        <v>4913</v>
      </c>
    </row>
    <row r="29087" spans="1:10" x14ac:dyDescent="0.25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  <c r="J29087">
        <f t="shared" si="454"/>
        <v>262800</v>
      </c>
    </row>
    <row r="29088" spans="1:10" x14ac:dyDescent="0.25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  <c r="J29088">
        <f t="shared" si="454"/>
        <v>5474</v>
      </c>
    </row>
    <row r="29089" spans="1:10" x14ac:dyDescent="0.25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  <c r="J29089">
        <f t="shared" si="454"/>
        <v>37224</v>
      </c>
    </row>
    <row r="29090" spans="1:10" x14ac:dyDescent="0.25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  <c r="J29090">
        <f t="shared" si="454"/>
        <v>120000</v>
      </c>
    </row>
    <row r="29091" spans="1:10" x14ac:dyDescent="0.25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  <c r="J29091">
        <f t="shared" si="454"/>
        <v>8649</v>
      </c>
    </row>
    <row r="29092" spans="1:10" x14ac:dyDescent="0.25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  <c r="J29092">
        <f t="shared" si="454"/>
        <v>8740</v>
      </c>
    </row>
    <row r="29093" spans="1:10" x14ac:dyDescent="0.25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  <c r="J29093">
        <f t="shared" si="454"/>
        <v>352</v>
      </c>
    </row>
    <row r="29094" spans="1:10" x14ac:dyDescent="0.25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  <c r="J29094">
        <f t="shared" si="454"/>
        <v>38000</v>
      </c>
    </row>
    <row r="29095" spans="1:10" x14ac:dyDescent="0.25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  <c r="J29095">
        <f t="shared" si="454"/>
        <v>20460</v>
      </c>
    </row>
    <row r="29096" spans="1:10" x14ac:dyDescent="0.25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  <c r="J29096">
        <f t="shared" si="454"/>
        <v>60912</v>
      </c>
    </row>
    <row r="29097" spans="1:10" x14ac:dyDescent="0.25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  <c r="J29097">
        <f t="shared" si="454"/>
        <v>7740</v>
      </c>
    </row>
    <row r="29098" spans="1:10" x14ac:dyDescent="0.25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  <c r="J29098">
        <f t="shared" si="454"/>
        <v>352</v>
      </c>
    </row>
    <row r="29099" spans="1:10" x14ac:dyDescent="0.25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  <c r="J29099">
        <f t="shared" si="454"/>
        <v>5280</v>
      </c>
    </row>
    <row r="29100" spans="1:10" x14ac:dyDescent="0.25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  <c r="J29100">
        <f t="shared" si="454"/>
        <v>10000</v>
      </c>
    </row>
    <row r="29101" spans="1:10" x14ac:dyDescent="0.25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  <c r="J29101">
        <f t="shared" si="454"/>
        <v>15750</v>
      </c>
    </row>
    <row r="29102" spans="1:10" x14ac:dyDescent="0.25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  <c r="J29102">
        <f t="shared" si="454"/>
        <v>6000</v>
      </c>
    </row>
    <row r="29103" spans="1:10" x14ac:dyDescent="0.25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  <c r="J29103">
        <f t="shared" si="454"/>
        <v>65660</v>
      </c>
    </row>
    <row r="29104" spans="1:10" x14ac:dyDescent="0.25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  <c r="J29104">
        <f t="shared" si="454"/>
        <v>640</v>
      </c>
    </row>
    <row r="29105" spans="1:10" x14ac:dyDescent="0.25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  <c r="J29105">
        <f t="shared" si="454"/>
        <v>2448</v>
      </c>
    </row>
    <row r="29106" spans="1:10" x14ac:dyDescent="0.25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  <c r="J29106">
        <f t="shared" si="454"/>
        <v>2592</v>
      </c>
    </row>
    <row r="29107" spans="1:10" x14ac:dyDescent="0.25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  <c r="J29107">
        <f t="shared" si="454"/>
        <v>17160</v>
      </c>
    </row>
    <row r="29108" spans="1:10" x14ac:dyDescent="0.25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  <c r="J29108">
        <f t="shared" si="454"/>
        <v>3060</v>
      </c>
    </row>
    <row r="29109" spans="1:10" x14ac:dyDescent="0.25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  <c r="J29109">
        <f t="shared" si="454"/>
        <v>20808</v>
      </c>
    </row>
    <row r="29110" spans="1:10" x14ac:dyDescent="0.25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  <c r="J29110">
        <f t="shared" si="454"/>
        <v>15548</v>
      </c>
    </row>
    <row r="29111" spans="1:10" x14ac:dyDescent="0.25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  <c r="J29111">
        <f t="shared" si="454"/>
        <v>4096</v>
      </c>
    </row>
    <row r="29112" spans="1:10" x14ac:dyDescent="0.25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  <c r="J29112">
        <f t="shared" si="454"/>
        <v>20000</v>
      </c>
    </row>
    <row r="29113" spans="1:10" x14ac:dyDescent="0.25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  <c r="J29113">
        <f t="shared" si="454"/>
        <v>10000</v>
      </c>
    </row>
    <row r="29114" spans="1:10" x14ac:dyDescent="0.25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  <c r="J29114">
        <f t="shared" si="454"/>
        <v>9030</v>
      </c>
    </row>
    <row r="29115" spans="1:10" x14ac:dyDescent="0.25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  <c r="J29115">
        <f t="shared" si="454"/>
        <v>15750</v>
      </c>
    </row>
    <row r="29116" spans="1:10" x14ac:dyDescent="0.25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  <c r="J29116">
        <f t="shared" si="454"/>
        <v>5600</v>
      </c>
    </row>
    <row r="29117" spans="1:10" x14ac:dyDescent="0.25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  <c r="J29117">
        <f t="shared" si="454"/>
        <v>2431</v>
      </c>
    </row>
    <row r="29118" spans="1:10" x14ac:dyDescent="0.25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  <c r="J29118">
        <f t="shared" si="454"/>
        <v>13500</v>
      </c>
    </row>
    <row r="29119" spans="1:10" x14ac:dyDescent="0.25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  <c r="J29119">
        <f t="shared" si="454"/>
        <v>7560</v>
      </c>
    </row>
    <row r="29120" spans="1:10" x14ac:dyDescent="0.25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  <c r="J29120">
        <f t="shared" si="454"/>
        <v>16632</v>
      </c>
    </row>
    <row r="29121" spans="1:10" x14ac:dyDescent="0.25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  <c r="J29121">
        <f t="shared" si="454"/>
        <v>15004</v>
      </c>
    </row>
    <row r="29122" spans="1:10" x14ac:dyDescent="0.25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  <c r="J29122">
        <f t="shared" si="454"/>
        <v>17400</v>
      </c>
    </row>
    <row r="29123" spans="1:10" x14ac:dyDescent="0.25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  <c r="J29123">
        <f t="shared" ref="J29123:J29186" si="455">+G29123*H29123*I29123</f>
        <v>5184</v>
      </c>
    </row>
    <row r="29124" spans="1:10" x14ac:dyDescent="0.25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  <c r="J29124">
        <f t="shared" si="455"/>
        <v>12180</v>
      </c>
    </row>
    <row r="29125" spans="1:10" x14ac:dyDescent="0.25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  <c r="J29125">
        <f t="shared" si="455"/>
        <v>40500</v>
      </c>
    </row>
    <row r="29126" spans="1:10" x14ac:dyDescent="0.25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  <c r="J29126">
        <f t="shared" si="455"/>
        <v>2760</v>
      </c>
    </row>
    <row r="29127" spans="1:10" x14ac:dyDescent="0.25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  <c r="J29127">
        <f t="shared" si="455"/>
        <v>12000</v>
      </c>
    </row>
    <row r="29128" spans="1:10" x14ac:dyDescent="0.25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  <c r="J29128">
        <f t="shared" si="455"/>
        <v>4704</v>
      </c>
    </row>
    <row r="29129" spans="1:10" x14ac:dyDescent="0.25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  <c r="J29129">
        <f t="shared" si="455"/>
        <v>1960</v>
      </c>
    </row>
    <row r="29130" spans="1:10" x14ac:dyDescent="0.25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  <c r="J29130">
        <f t="shared" si="455"/>
        <v>4096</v>
      </c>
    </row>
    <row r="29131" spans="1:10" x14ac:dyDescent="0.25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  <c r="J29131">
        <f t="shared" si="455"/>
        <v>4840</v>
      </c>
    </row>
    <row r="29132" spans="1:10" x14ac:dyDescent="0.25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  <c r="J29132">
        <f t="shared" si="455"/>
        <v>2080</v>
      </c>
    </row>
    <row r="29133" spans="1:10" x14ac:dyDescent="0.25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  <c r="J29133">
        <f t="shared" si="455"/>
        <v>5376</v>
      </c>
    </row>
    <row r="29134" spans="1:10" x14ac:dyDescent="0.25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  <c r="J29134">
        <f t="shared" si="455"/>
        <v>8000</v>
      </c>
    </row>
    <row r="29135" spans="1:10" x14ac:dyDescent="0.25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  <c r="J29135">
        <f t="shared" si="455"/>
        <v>7514</v>
      </c>
    </row>
    <row r="29136" spans="1:10" x14ac:dyDescent="0.25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  <c r="J29136">
        <f t="shared" si="455"/>
        <v>2618</v>
      </c>
    </row>
    <row r="29137" spans="1:10" x14ac:dyDescent="0.25">
      <c r="A29137" t="s">
        <v>29217</v>
      </c>
      <c r="F29137">
        <v>2300</v>
      </c>
      <c r="G29137">
        <v>34</v>
      </c>
      <c r="H29137">
        <v>36</v>
      </c>
      <c r="I29137">
        <v>32</v>
      </c>
      <c r="J29137">
        <f t="shared" si="455"/>
        <v>39168</v>
      </c>
    </row>
    <row r="29138" spans="1:10" x14ac:dyDescent="0.25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  <c r="J29138">
        <f t="shared" si="455"/>
        <v>5120</v>
      </c>
    </row>
    <row r="29139" spans="1:10" x14ac:dyDescent="0.25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  <c r="J29139">
        <f t="shared" si="455"/>
        <v>8400</v>
      </c>
    </row>
    <row r="29140" spans="1:10" x14ac:dyDescent="0.25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  <c r="J29140">
        <f t="shared" si="455"/>
        <v>13800</v>
      </c>
    </row>
    <row r="29141" spans="1:10" x14ac:dyDescent="0.25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  <c r="J29141">
        <f t="shared" si="455"/>
        <v>5184</v>
      </c>
    </row>
    <row r="29142" spans="1:10" x14ac:dyDescent="0.25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  <c r="J29142">
        <f t="shared" si="455"/>
        <v>3248</v>
      </c>
    </row>
    <row r="29143" spans="1:10" x14ac:dyDescent="0.25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  <c r="J29143">
        <f t="shared" si="455"/>
        <v>42000</v>
      </c>
    </row>
    <row r="29144" spans="1:10" x14ac:dyDescent="0.25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  <c r="J29144">
        <f t="shared" si="455"/>
        <v>77832</v>
      </c>
    </row>
    <row r="29145" spans="1:10" x14ac:dyDescent="0.25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  <c r="J29145">
        <f t="shared" si="455"/>
        <v>8000</v>
      </c>
    </row>
    <row r="29146" spans="1:10" x14ac:dyDescent="0.25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  <c r="J29146">
        <f t="shared" si="455"/>
        <v>9240</v>
      </c>
    </row>
    <row r="29147" spans="1:10" x14ac:dyDescent="0.25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  <c r="J29147">
        <f t="shared" si="455"/>
        <v>4576</v>
      </c>
    </row>
    <row r="29148" spans="1:10" x14ac:dyDescent="0.25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  <c r="J29148">
        <f t="shared" si="455"/>
        <v>8349</v>
      </c>
    </row>
    <row r="29149" spans="1:10" x14ac:dyDescent="0.25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  <c r="J29149">
        <f t="shared" si="455"/>
        <v>8704</v>
      </c>
    </row>
    <row r="29150" spans="1:10" x14ac:dyDescent="0.25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  <c r="J29150">
        <f t="shared" si="455"/>
        <v>11520</v>
      </c>
    </row>
    <row r="29151" spans="1:10" x14ac:dyDescent="0.25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  <c r="J29151">
        <f t="shared" si="455"/>
        <v>72000</v>
      </c>
    </row>
    <row r="29152" spans="1:10" x14ac:dyDescent="0.25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  <c r="J29152">
        <f t="shared" si="455"/>
        <v>43120</v>
      </c>
    </row>
    <row r="29153" spans="1:10" x14ac:dyDescent="0.25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  <c r="J29153">
        <f t="shared" si="455"/>
        <v>1936</v>
      </c>
    </row>
    <row r="29154" spans="1:10" x14ac:dyDescent="0.25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  <c r="J29154">
        <f t="shared" si="455"/>
        <v>1760</v>
      </c>
    </row>
    <row r="29155" spans="1:10" x14ac:dyDescent="0.25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  <c r="J29155">
        <f t="shared" si="455"/>
        <v>2560</v>
      </c>
    </row>
    <row r="29156" spans="1:10" x14ac:dyDescent="0.25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  <c r="J29156">
        <f t="shared" si="455"/>
        <v>14664</v>
      </c>
    </row>
    <row r="29157" spans="1:10" x14ac:dyDescent="0.25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  <c r="J29157">
        <f t="shared" si="455"/>
        <v>8000</v>
      </c>
    </row>
    <row r="29158" spans="1:10" x14ac:dyDescent="0.25">
      <c r="A29158" t="s">
        <v>29238</v>
      </c>
      <c r="F29158">
        <v>800</v>
      </c>
      <c r="G29158">
        <v>17</v>
      </c>
      <c r="H29158">
        <v>7</v>
      </c>
      <c r="I29158">
        <v>13</v>
      </c>
      <c r="J29158">
        <f t="shared" si="455"/>
        <v>1547</v>
      </c>
    </row>
    <row r="29159" spans="1:10" x14ac:dyDescent="0.25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  <c r="J29159">
        <f t="shared" si="455"/>
        <v>4500</v>
      </c>
    </row>
    <row r="29160" spans="1:10" x14ac:dyDescent="0.25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  <c r="J29160">
        <f t="shared" si="455"/>
        <v>4374</v>
      </c>
    </row>
    <row r="29161" spans="1:10" x14ac:dyDescent="0.25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  <c r="J29161">
        <f t="shared" si="455"/>
        <v>20700</v>
      </c>
    </row>
    <row r="29162" spans="1:10" x14ac:dyDescent="0.25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  <c r="J29162">
        <f t="shared" si="455"/>
        <v>8602</v>
      </c>
    </row>
    <row r="29163" spans="1:10" x14ac:dyDescent="0.25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  <c r="J29163">
        <f t="shared" si="455"/>
        <v>4500</v>
      </c>
    </row>
    <row r="29164" spans="1:10" x14ac:dyDescent="0.25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  <c r="J29164">
        <f t="shared" si="455"/>
        <v>3120</v>
      </c>
    </row>
    <row r="29165" spans="1:10" x14ac:dyDescent="0.25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  <c r="J29165">
        <f t="shared" si="455"/>
        <v>13455</v>
      </c>
    </row>
    <row r="29166" spans="1:10" x14ac:dyDescent="0.25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  <c r="J29166">
        <f t="shared" si="455"/>
        <v>13500</v>
      </c>
    </row>
    <row r="29167" spans="1:10" x14ac:dyDescent="0.25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  <c r="J29167">
        <f t="shared" si="455"/>
        <v>33600</v>
      </c>
    </row>
    <row r="29168" spans="1:10" x14ac:dyDescent="0.25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  <c r="J29168">
        <f t="shared" si="455"/>
        <v>6480</v>
      </c>
    </row>
    <row r="29169" spans="1:10" x14ac:dyDescent="0.25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  <c r="J29169">
        <f t="shared" si="455"/>
        <v>9000</v>
      </c>
    </row>
    <row r="29170" spans="1:10" x14ac:dyDescent="0.25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  <c r="J29170">
        <f t="shared" si="455"/>
        <v>12240</v>
      </c>
    </row>
    <row r="29171" spans="1:10" x14ac:dyDescent="0.25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  <c r="J29171">
        <f t="shared" si="455"/>
        <v>1575</v>
      </c>
    </row>
    <row r="29172" spans="1:10" x14ac:dyDescent="0.25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  <c r="J29172">
        <f t="shared" si="455"/>
        <v>4032</v>
      </c>
    </row>
    <row r="29173" spans="1:10" x14ac:dyDescent="0.25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  <c r="J29173">
        <f t="shared" si="455"/>
        <v>17500</v>
      </c>
    </row>
    <row r="29174" spans="1:10" x14ac:dyDescent="0.25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  <c r="J29174">
        <f t="shared" si="455"/>
        <v>4800</v>
      </c>
    </row>
    <row r="29175" spans="1:10" x14ac:dyDescent="0.25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  <c r="J29175">
        <f t="shared" si="455"/>
        <v>31713</v>
      </c>
    </row>
    <row r="29176" spans="1:10" x14ac:dyDescent="0.25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  <c r="J29176">
        <f t="shared" si="455"/>
        <v>2299</v>
      </c>
    </row>
    <row r="29177" spans="1:10" x14ac:dyDescent="0.25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  <c r="J29177">
        <f t="shared" si="455"/>
        <v>2200</v>
      </c>
    </row>
    <row r="29178" spans="1:10" x14ac:dyDescent="0.25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  <c r="J29178">
        <f t="shared" si="455"/>
        <v>9912</v>
      </c>
    </row>
    <row r="29179" spans="1:10" x14ac:dyDescent="0.25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  <c r="J29179">
        <f t="shared" si="455"/>
        <v>10350</v>
      </c>
    </row>
    <row r="29180" spans="1:10" x14ac:dyDescent="0.25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  <c r="J29180">
        <f t="shared" si="455"/>
        <v>94192</v>
      </c>
    </row>
    <row r="29181" spans="1:10" x14ac:dyDescent="0.25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  <c r="J29181">
        <f t="shared" si="455"/>
        <v>17745</v>
      </c>
    </row>
    <row r="29182" spans="1:10" x14ac:dyDescent="0.25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  <c r="J29182">
        <f t="shared" si="455"/>
        <v>5796</v>
      </c>
    </row>
    <row r="29183" spans="1:10" x14ac:dyDescent="0.25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  <c r="J29183">
        <f t="shared" si="455"/>
        <v>6750</v>
      </c>
    </row>
    <row r="29184" spans="1:10" x14ac:dyDescent="0.25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  <c r="J29184">
        <f t="shared" si="455"/>
        <v>5600</v>
      </c>
    </row>
    <row r="29185" spans="1:10" x14ac:dyDescent="0.25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  <c r="J29185">
        <f t="shared" si="455"/>
        <v>1056</v>
      </c>
    </row>
    <row r="29186" spans="1:10" x14ac:dyDescent="0.25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  <c r="J29186">
        <f t="shared" si="455"/>
        <v>4160</v>
      </c>
    </row>
    <row r="29187" spans="1:10" x14ac:dyDescent="0.25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  <c r="J29187">
        <f t="shared" ref="J29187:J29250" si="456">+G29187*H29187*I29187</f>
        <v>20000</v>
      </c>
    </row>
    <row r="29188" spans="1:10" x14ac:dyDescent="0.25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  <c r="J29188">
        <f t="shared" si="456"/>
        <v>6750</v>
      </c>
    </row>
    <row r="29189" spans="1:10" x14ac:dyDescent="0.25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  <c r="J29189">
        <f t="shared" si="456"/>
        <v>2240</v>
      </c>
    </row>
    <row r="29190" spans="1:10" x14ac:dyDescent="0.25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  <c r="J29190">
        <f t="shared" si="456"/>
        <v>1020</v>
      </c>
    </row>
    <row r="29191" spans="1:10" x14ac:dyDescent="0.25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  <c r="J29191">
        <f t="shared" si="456"/>
        <v>11400</v>
      </c>
    </row>
    <row r="29192" spans="1:10" x14ac:dyDescent="0.25">
      <c r="A29192" t="s">
        <v>29272</v>
      </c>
      <c r="F29192">
        <v>115</v>
      </c>
      <c r="G29192">
        <v>16</v>
      </c>
      <c r="H29192">
        <v>13</v>
      </c>
      <c r="I29192">
        <v>11</v>
      </c>
      <c r="J29192">
        <f t="shared" si="456"/>
        <v>2288</v>
      </c>
    </row>
    <row r="29193" spans="1:10" x14ac:dyDescent="0.25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  <c r="J29193">
        <f t="shared" si="456"/>
        <v>23166</v>
      </c>
    </row>
    <row r="29194" spans="1:10" x14ac:dyDescent="0.25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  <c r="J29194">
        <f t="shared" si="456"/>
        <v>5184</v>
      </c>
    </row>
    <row r="29195" spans="1:10" x14ac:dyDescent="0.25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  <c r="J29195">
        <f t="shared" si="456"/>
        <v>5760</v>
      </c>
    </row>
    <row r="29196" spans="1:10" x14ac:dyDescent="0.25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  <c r="J29196">
        <f t="shared" si="456"/>
        <v>24000</v>
      </c>
    </row>
    <row r="29197" spans="1:10" x14ac:dyDescent="0.25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  <c r="J29197">
        <f t="shared" si="456"/>
        <v>56800</v>
      </c>
    </row>
    <row r="29198" spans="1:10" x14ac:dyDescent="0.25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  <c r="J29198">
        <f t="shared" si="456"/>
        <v>9750</v>
      </c>
    </row>
    <row r="29199" spans="1:10" x14ac:dyDescent="0.25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  <c r="J29199">
        <f t="shared" si="456"/>
        <v>2970</v>
      </c>
    </row>
    <row r="29200" spans="1:10" x14ac:dyDescent="0.25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  <c r="J29200">
        <f t="shared" si="456"/>
        <v>6156</v>
      </c>
    </row>
    <row r="29201" spans="1:10" x14ac:dyDescent="0.25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  <c r="J29201">
        <f t="shared" si="456"/>
        <v>768</v>
      </c>
    </row>
    <row r="29202" spans="1:10" x14ac:dyDescent="0.25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  <c r="J29202">
        <f t="shared" si="456"/>
        <v>4048</v>
      </c>
    </row>
    <row r="29203" spans="1:10" x14ac:dyDescent="0.25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  <c r="J29203">
        <f t="shared" si="456"/>
        <v>10206</v>
      </c>
    </row>
    <row r="29204" spans="1:10" x14ac:dyDescent="0.25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  <c r="J29204">
        <f t="shared" si="456"/>
        <v>70224</v>
      </c>
    </row>
    <row r="29205" spans="1:10" x14ac:dyDescent="0.25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  <c r="J29205">
        <f t="shared" si="456"/>
        <v>2646</v>
      </c>
    </row>
    <row r="29206" spans="1:10" x14ac:dyDescent="0.25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  <c r="J29206">
        <f t="shared" si="456"/>
        <v>13824</v>
      </c>
    </row>
    <row r="29207" spans="1:10" x14ac:dyDescent="0.25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  <c r="J29207">
        <f t="shared" si="456"/>
        <v>84000</v>
      </c>
    </row>
    <row r="29208" spans="1:10" x14ac:dyDescent="0.25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  <c r="J29208">
        <f t="shared" si="456"/>
        <v>14700</v>
      </c>
    </row>
    <row r="29209" spans="1:10" x14ac:dyDescent="0.25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  <c r="J29209">
        <f t="shared" si="456"/>
        <v>34272</v>
      </c>
    </row>
    <row r="29210" spans="1:10" x14ac:dyDescent="0.25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  <c r="J29210">
        <f t="shared" si="456"/>
        <v>3900</v>
      </c>
    </row>
    <row r="29211" spans="1:10" x14ac:dyDescent="0.25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  <c r="J29211">
        <f t="shared" si="456"/>
        <v>7776</v>
      </c>
    </row>
    <row r="29212" spans="1:10" x14ac:dyDescent="0.25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  <c r="J29212">
        <f t="shared" si="456"/>
        <v>20650</v>
      </c>
    </row>
    <row r="29213" spans="1:10" x14ac:dyDescent="0.25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  <c r="J29213">
        <f t="shared" si="456"/>
        <v>1936</v>
      </c>
    </row>
    <row r="29214" spans="1:10" x14ac:dyDescent="0.25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  <c r="J29214">
        <f t="shared" si="456"/>
        <v>3000</v>
      </c>
    </row>
    <row r="29215" spans="1:10" x14ac:dyDescent="0.25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  <c r="J29215">
        <f t="shared" si="456"/>
        <v>11808</v>
      </c>
    </row>
    <row r="29216" spans="1:10" x14ac:dyDescent="0.25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  <c r="J29216">
        <f t="shared" si="456"/>
        <v>182952</v>
      </c>
    </row>
    <row r="29217" spans="1:10" x14ac:dyDescent="0.25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  <c r="J29217">
        <f t="shared" si="456"/>
        <v>648</v>
      </c>
    </row>
    <row r="29218" spans="1:10" x14ac:dyDescent="0.25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  <c r="J29218">
        <f t="shared" si="456"/>
        <v>1904</v>
      </c>
    </row>
    <row r="29219" spans="1:10" x14ac:dyDescent="0.25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  <c r="J29219">
        <f t="shared" si="456"/>
        <v>4200</v>
      </c>
    </row>
    <row r="29220" spans="1:10" x14ac:dyDescent="0.25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  <c r="J29220">
        <f t="shared" si="456"/>
        <v>24360</v>
      </c>
    </row>
    <row r="29221" spans="1:10" x14ac:dyDescent="0.25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  <c r="J29221">
        <f t="shared" si="456"/>
        <v>124950</v>
      </c>
    </row>
    <row r="29222" spans="1:10" x14ac:dyDescent="0.25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  <c r="J29222">
        <f t="shared" si="456"/>
        <v>2916</v>
      </c>
    </row>
    <row r="29223" spans="1:10" x14ac:dyDescent="0.25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  <c r="J29223">
        <f t="shared" si="456"/>
        <v>8000</v>
      </c>
    </row>
    <row r="29224" spans="1:10" x14ac:dyDescent="0.25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  <c r="J29224">
        <f t="shared" si="456"/>
        <v>1870</v>
      </c>
    </row>
    <row r="29225" spans="1:10" x14ac:dyDescent="0.25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  <c r="J29225">
        <f t="shared" si="456"/>
        <v>12300</v>
      </c>
    </row>
    <row r="29226" spans="1:10" x14ac:dyDescent="0.25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  <c r="J29226">
        <f t="shared" si="456"/>
        <v>5880</v>
      </c>
    </row>
    <row r="29227" spans="1:10" x14ac:dyDescent="0.25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  <c r="J29227">
        <f t="shared" si="456"/>
        <v>12000</v>
      </c>
    </row>
    <row r="29228" spans="1:10" x14ac:dyDescent="0.25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  <c r="J29228">
        <f t="shared" si="456"/>
        <v>3360</v>
      </c>
    </row>
    <row r="29229" spans="1:10" x14ac:dyDescent="0.25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  <c r="J29229">
        <f t="shared" si="456"/>
        <v>2142</v>
      </c>
    </row>
    <row r="29230" spans="1:10" x14ac:dyDescent="0.25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  <c r="J29230">
        <f t="shared" si="456"/>
        <v>40365</v>
      </c>
    </row>
    <row r="29231" spans="1:10" x14ac:dyDescent="0.25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  <c r="J29231">
        <f t="shared" si="456"/>
        <v>2112</v>
      </c>
    </row>
    <row r="29232" spans="1:10" x14ac:dyDescent="0.25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  <c r="J29232">
        <f t="shared" si="456"/>
        <v>19760</v>
      </c>
    </row>
    <row r="29233" spans="1:10" x14ac:dyDescent="0.25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  <c r="J29233">
        <f t="shared" si="456"/>
        <v>16905</v>
      </c>
    </row>
    <row r="29234" spans="1:10" x14ac:dyDescent="0.25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  <c r="J29234">
        <f t="shared" si="456"/>
        <v>8000</v>
      </c>
    </row>
    <row r="29235" spans="1:10" x14ac:dyDescent="0.25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  <c r="J29235">
        <f t="shared" si="456"/>
        <v>12600</v>
      </c>
    </row>
    <row r="29236" spans="1:10" x14ac:dyDescent="0.25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  <c r="J29236">
        <f t="shared" si="456"/>
        <v>2277</v>
      </c>
    </row>
    <row r="29237" spans="1:10" x14ac:dyDescent="0.25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  <c r="J29237">
        <f t="shared" si="456"/>
        <v>12920</v>
      </c>
    </row>
    <row r="29238" spans="1:10" x14ac:dyDescent="0.25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  <c r="J29238">
        <f t="shared" si="456"/>
        <v>45000</v>
      </c>
    </row>
    <row r="29239" spans="1:10" x14ac:dyDescent="0.25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  <c r="J29239">
        <f t="shared" si="456"/>
        <v>2964</v>
      </c>
    </row>
    <row r="29240" spans="1:10" x14ac:dyDescent="0.25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  <c r="J29240">
        <f t="shared" si="456"/>
        <v>13200</v>
      </c>
    </row>
    <row r="29241" spans="1:10" x14ac:dyDescent="0.25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  <c r="J29241">
        <f t="shared" si="456"/>
        <v>8000</v>
      </c>
    </row>
    <row r="29242" spans="1:10" x14ac:dyDescent="0.25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  <c r="J29242">
        <f t="shared" si="456"/>
        <v>72000</v>
      </c>
    </row>
    <row r="29243" spans="1:10" x14ac:dyDescent="0.25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  <c r="J29243">
        <f t="shared" si="456"/>
        <v>10780</v>
      </c>
    </row>
    <row r="29244" spans="1:10" x14ac:dyDescent="0.25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  <c r="J29244">
        <f t="shared" si="456"/>
        <v>3094</v>
      </c>
    </row>
    <row r="29245" spans="1:10" x14ac:dyDescent="0.25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  <c r="J29245">
        <f t="shared" si="456"/>
        <v>30375</v>
      </c>
    </row>
    <row r="29246" spans="1:10" x14ac:dyDescent="0.25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  <c r="J29246">
        <f t="shared" si="456"/>
        <v>20539</v>
      </c>
    </row>
    <row r="29247" spans="1:10" x14ac:dyDescent="0.25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  <c r="J29247">
        <f t="shared" si="456"/>
        <v>880</v>
      </c>
    </row>
    <row r="29248" spans="1:10" x14ac:dyDescent="0.25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  <c r="J29248">
        <f t="shared" si="456"/>
        <v>8800</v>
      </c>
    </row>
    <row r="29249" spans="1:10" x14ac:dyDescent="0.25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  <c r="J29249">
        <f t="shared" si="456"/>
        <v>8064</v>
      </c>
    </row>
    <row r="29250" spans="1:10" x14ac:dyDescent="0.25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  <c r="J29250">
        <f t="shared" si="456"/>
        <v>2240</v>
      </c>
    </row>
    <row r="29251" spans="1:10" x14ac:dyDescent="0.25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  <c r="J29251">
        <f t="shared" ref="J29251:J29314" si="457">+G29251*H29251*I29251</f>
        <v>4693</v>
      </c>
    </row>
    <row r="29252" spans="1:10" x14ac:dyDescent="0.25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  <c r="J29252">
        <f t="shared" si="457"/>
        <v>816</v>
      </c>
    </row>
    <row r="29253" spans="1:10" x14ac:dyDescent="0.25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  <c r="J29253">
        <f t="shared" si="457"/>
        <v>7581</v>
      </c>
    </row>
    <row r="29254" spans="1:10" x14ac:dyDescent="0.25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  <c r="J29254">
        <f t="shared" si="457"/>
        <v>6800</v>
      </c>
    </row>
    <row r="29255" spans="1:10" x14ac:dyDescent="0.25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  <c r="J29255">
        <f t="shared" si="457"/>
        <v>59737</v>
      </c>
    </row>
    <row r="29256" spans="1:10" x14ac:dyDescent="0.25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  <c r="J29256">
        <f t="shared" si="457"/>
        <v>7104</v>
      </c>
    </row>
    <row r="29257" spans="1:10" x14ac:dyDescent="0.25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  <c r="J29257">
        <f t="shared" si="457"/>
        <v>12800</v>
      </c>
    </row>
    <row r="29258" spans="1:10" x14ac:dyDescent="0.25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  <c r="J29258">
        <f t="shared" si="457"/>
        <v>12000</v>
      </c>
    </row>
    <row r="29259" spans="1:10" x14ac:dyDescent="0.25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  <c r="J29259">
        <f t="shared" si="457"/>
        <v>39200</v>
      </c>
    </row>
    <row r="29260" spans="1:10" x14ac:dyDescent="0.25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  <c r="J29260">
        <f t="shared" si="457"/>
        <v>3600</v>
      </c>
    </row>
    <row r="29261" spans="1:10" x14ac:dyDescent="0.25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  <c r="J29261">
        <f t="shared" si="457"/>
        <v>87360</v>
      </c>
    </row>
    <row r="29262" spans="1:10" x14ac:dyDescent="0.25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  <c r="J29262">
        <f t="shared" si="457"/>
        <v>2112</v>
      </c>
    </row>
    <row r="29263" spans="1:10" x14ac:dyDescent="0.25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  <c r="J29263">
        <f t="shared" si="457"/>
        <v>21952</v>
      </c>
    </row>
    <row r="29264" spans="1:10" x14ac:dyDescent="0.25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  <c r="J29264">
        <f t="shared" si="457"/>
        <v>2560</v>
      </c>
    </row>
    <row r="29265" spans="1:10" x14ac:dyDescent="0.25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  <c r="J29265">
        <f t="shared" si="457"/>
        <v>67280</v>
      </c>
    </row>
    <row r="29266" spans="1:10" x14ac:dyDescent="0.25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  <c r="J29266">
        <f t="shared" si="457"/>
        <v>2112</v>
      </c>
    </row>
    <row r="29267" spans="1:10" x14ac:dyDescent="0.25">
      <c r="A29267" t="s">
        <v>29347</v>
      </c>
      <c r="F29267">
        <v>200</v>
      </c>
      <c r="G29267">
        <v>39</v>
      </c>
      <c r="H29267">
        <v>9</v>
      </c>
      <c r="I29267">
        <v>11</v>
      </c>
      <c r="J29267">
        <f t="shared" si="457"/>
        <v>3861</v>
      </c>
    </row>
    <row r="29268" spans="1:10" x14ac:dyDescent="0.25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  <c r="J29268">
        <f t="shared" si="457"/>
        <v>15625</v>
      </c>
    </row>
    <row r="29269" spans="1:10" x14ac:dyDescent="0.25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  <c r="J29269">
        <f t="shared" si="457"/>
        <v>70000</v>
      </c>
    </row>
    <row r="29270" spans="1:10" x14ac:dyDescent="0.25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  <c r="J29270">
        <f t="shared" si="457"/>
        <v>17661</v>
      </c>
    </row>
    <row r="29271" spans="1:10" x14ac:dyDescent="0.25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  <c r="J29271">
        <f t="shared" si="457"/>
        <v>12600</v>
      </c>
    </row>
    <row r="29272" spans="1:10" x14ac:dyDescent="0.25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  <c r="J29272">
        <f t="shared" si="457"/>
        <v>990</v>
      </c>
    </row>
    <row r="29273" spans="1:10" x14ac:dyDescent="0.25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  <c r="J29273">
        <f t="shared" si="457"/>
        <v>4000</v>
      </c>
    </row>
    <row r="29274" spans="1:10" x14ac:dyDescent="0.25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  <c r="J29274">
        <f t="shared" si="457"/>
        <v>1056</v>
      </c>
    </row>
    <row r="29275" spans="1:10" x14ac:dyDescent="0.25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  <c r="J29275">
        <f t="shared" si="457"/>
        <v>5616</v>
      </c>
    </row>
    <row r="29276" spans="1:10" x14ac:dyDescent="0.25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  <c r="J29276">
        <f t="shared" si="457"/>
        <v>3480</v>
      </c>
    </row>
    <row r="29277" spans="1:10" x14ac:dyDescent="0.25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  <c r="J29277">
        <f t="shared" si="457"/>
        <v>7220</v>
      </c>
    </row>
    <row r="29278" spans="1:10" x14ac:dyDescent="0.25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  <c r="J29278">
        <f t="shared" si="457"/>
        <v>18000</v>
      </c>
    </row>
    <row r="29279" spans="1:10" x14ac:dyDescent="0.25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  <c r="J29279">
        <f t="shared" si="457"/>
        <v>640</v>
      </c>
    </row>
    <row r="29280" spans="1:10" x14ac:dyDescent="0.25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  <c r="J29280">
        <f t="shared" si="457"/>
        <v>60000</v>
      </c>
    </row>
    <row r="29281" spans="1:10" x14ac:dyDescent="0.25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  <c r="J29281">
        <f t="shared" si="457"/>
        <v>640</v>
      </c>
    </row>
    <row r="29282" spans="1:10" x14ac:dyDescent="0.25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  <c r="J29282">
        <f t="shared" si="457"/>
        <v>45540</v>
      </c>
    </row>
    <row r="29283" spans="1:10" x14ac:dyDescent="0.25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  <c r="J29283">
        <f t="shared" si="457"/>
        <v>19380</v>
      </c>
    </row>
    <row r="29284" spans="1:10" x14ac:dyDescent="0.25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  <c r="J29284">
        <f t="shared" si="457"/>
        <v>5508</v>
      </c>
    </row>
    <row r="29285" spans="1:10" x14ac:dyDescent="0.25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  <c r="J29285">
        <f t="shared" si="457"/>
        <v>17544</v>
      </c>
    </row>
    <row r="29286" spans="1:10" x14ac:dyDescent="0.25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  <c r="J29286">
        <f t="shared" si="457"/>
        <v>8000</v>
      </c>
    </row>
    <row r="29287" spans="1:10" x14ac:dyDescent="0.25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  <c r="J29287">
        <f t="shared" si="457"/>
        <v>2816</v>
      </c>
    </row>
    <row r="29288" spans="1:10" x14ac:dyDescent="0.25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  <c r="J29288">
        <f t="shared" si="457"/>
        <v>16000</v>
      </c>
    </row>
    <row r="29289" spans="1:10" x14ac:dyDescent="0.25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  <c r="J29289">
        <f t="shared" si="457"/>
        <v>6400</v>
      </c>
    </row>
    <row r="29290" spans="1:10" x14ac:dyDescent="0.25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  <c r="J29290">
        <f t="shared" si="457"/>
        <v>30625</v>
      </c>
    </row>
    <row r="29291" spans="1:10" x14ac:dyDescent="0.25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  <c r="J29291">
        <f t="shared" si="457"/>
        <v>14000</v>
      </c>
    </row>
    <row r="29292" spans="1:10" x14ac:dyDescent="0.25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  <c r="J29292">
        <f t="shared" si="457"/>
        <v>4760</v>
      </c>
    </row>
    <row r="29293" spans="1:10" x14ac:dyDescent="0.25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  <c r="J29293">
        <f t="shared" si="457"/>
        <v>4056</v>
      </c>
    </row>
    <row r="29294" spans="1:10" x14ac:dyDescent="0.25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  <c r="J29294">
        <f t="shared" si="457"/>
        <v>1936</v>
      </c>
    </row>
    <row r="29295" spans="1:10" x14ac:dyDescent="0.25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  <c r="J29295">
        <f t="shared" si="457"/>
        <v>2000</v>
      </c>
    </row>
    <row r="29296" spans="1:10" x14ac:dyDescent="0.25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  <c r="J29296">
        <f t="shared" si="457"/>
        <v>9900</v>
      </c>
    </row>
    <row r="29297" spans="1:10" x14ac:dyDescent="0.25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  <c r="J29297">
        <f t="shared" si="457"/>
        <v>27000</v>
      </c>
    </row>
    <row r="29298" spans="1:10" x14ac:dyDescent="0.25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  <c r="J29298">
        <f t="shared" si="457"/>
        <v>2420</v>
      </c>
    </row>
    <row r="29299" spans="1:10" x14ac:dyDescent="0.25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  <c r="J29299">
        <f t="shared" si="457"/>
        <v>4255</v>
      </c>
    </row>
    <row r="29300" spans="1:10" x14ac:dyDescent="0.25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  <c r="J29300">
        <f t="shared" si="457"/>
        <v>5616</v>
      </c>
    </row>
    <row r="29301" spans="1:10" x14ac:dyDescent="0.25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  <c r="J29301">
        <f t="shared" si="457"/>
        <v>2560</v>
      </c>
    </row>
    <row r="29302" spans="1:10" x14ac:dyDescent="0.25">
      <c r="A29302" t="s">
        <v>29382</v>
      </c>
      <c r="F29302">
        <v>750</v>
      </c>
      <c r="G29302">
        <v>19</v>
      </c>
      <c r="H29302">
        <v>6</v>
      </c>
      <c r="I29302">
        <v>26</v>
      </c>
      <c r="J29302">
        <f t="shared" si="457"/>
        <v>2964</v>
      </c>
    </row>
    <row r="29303" spans="1:10" x14ac:dyDescent="0.25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  <c r="J29303">
        <f t="shared" si="457"/>
        <v>4500</v>
      </c>
    </row>
    <row r="29304" spans="1:10" x14ac:dyDescent="0.25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  <c r="J29304">
        <f t="shared" si="457"/>
        <v>1584</v>
      </c>
    </row>
    <row r="29305" spans="1:10" x14ac:dyDescent="0.25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  <c r="J29305">
        <f t="shared" si="457"/>
        <v>3120</v>
      </c>
    </row>
    <row r="29306" spans="1:10" x14ac:dyDescent="0.25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  <c r="J29306">
        <f t="shared" si="457"/>
        <v>4800</v>
      </c>
    </row>
    <row r="29307" spans="1:10" x14ac:dyDescent="0.25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  <c r="J29307">
        <f t="shared" si="457"/>
        <v>5616</v>
      </c>
    </row>
    <row r="29308" spans="1:10" x14ac:dyDescent="0.25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  <c r="J29308">
        <f t="shared" si="457"/>
        <v>4096</v>
      </c>
    </row>
    <row r="29309" spans="1:10" x14ac:dyDescent="0.25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  <c r="J29309">
        <f t="shared" si="457"/>
        <v>2058</v>
      </c>
    </row>
    <row r="29310" spans="1:10" x14ac:dyDescent="0.25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  <c r="J29310">
        <f t="shared" si="457"/>
        <v>10752</v>
      </c>
    </row>
    <row r="29311" spans="1:10" x14ac:dyDescent="0.25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  <c r="J29311">
        <f t="shared" si="457"/>
        <v>7650</v>
      </c>
    </row>
    <row r="29312" spans="1:10" x14ac:dyDescent="0.25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  <c r="J29312">
        <f t="shared" si="457"/>
        <v>2992</v>
      </c>
    </row>
    <row r="29313" spans="1:10" x14ac:dyDescent="0.25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  <c r="J29313">
        <f t="shared" si="457"/>
        <v>11520</v>
      </c>
    </row>
    <row r="29314" spans="1:10" x14ac:dyDescent="0.25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  <c r="J29314">
        <f t="shared" si="457"/>
        <v>23265</v>
      </c>
    </row>
    <row r="29315" spans="1:10" x14ac:dyDescent="0.25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  <c r="J29315">
        <f t="shared" ref="J29315:J29378" si="458">+G29315*H29315*I29315</f>
        <v>836</v>
      </c>
    </row>
    <row r="29316" spans="1:10" x14ac:dyDescent="0.25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  <c r="J29316">
        <f t="shared" si="458"/>
        <v>29785</v>
      </c>
    </row>
    <row r="29317" spans="1:10" x14ac:dyDescent="0.25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  <c r="J29317">
        <f t="shared" si="458"/>
        <v>31500</v>
      </c>
    </row>
    <row r="29318" spans="1:10" x14ac:dyDescent="0.25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  <c r="J29318">
        <f t="shared" si="458"/>
        <v>704</v>
      </c>
    </row>
    <row r="29319" spans="1:10" x14ac:dyDescent="0.25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  <c r="J29319">
        <f t="shared" si="458"/>
        <v>352</v>
      </c>
    </row>
    <row r="29320" spans="1:10" x14ac:dyDescent="0.25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  <c r="J29320">
        <f t="shared" si="458"/>
        <v>6750</v>
      </c>
    </row>
    <row r="29321" spans="1:10" x14ac:dyDescent="0.25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  <c r="J29321">
        <f t="shared" si="458"/>
        <v>2431</v>
      </c>
    </row>
    <row r="29322" spans="1:10" x14ac:dyDescent="0.25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  <c r="J29322">
        <f t="shared" si="458"/>
        <v>8000</v>
      </c>
    </row>
    <row r="29323" spans="1:10" x14ac:dyDescent="0.25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  <c r="J29323">
        <f t="shared" si="458"/>
        <v>8320</v>
      </c>
    </row>
    <row r="29324" spans="1:10" x14ac:dyDescent="0.25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  <c r="J29324">
        <f t="shared" si="458"/>
        <v>8000</v>
      </c>
    </row>
    <row r="29325" spans="1:10" x14ac:dyDescent="0.25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  <c r="J29325">
        <f t="shared" si="458"/>
        <v>35525</v>
      </c>
    </row>
    <row r="29326" spans="1:10" x14ac:dyDescent="0.25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  <c r="J29326">
        <f t="shared" si="458"/>
        <v>60000</v>
      </c>
    </row>
    <row r="29327" spans="1:10" x14ac:dyDescent="0.25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  <c r="J29327">
        <f t="shared" si="458"/>
        <v>120000</v>
      </c>
    </row>
    <row r="29328" spans="1:10" x14ac:dyDescent="0.25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  <c r="J29328">
        <f t="shared" si="458"/>
        <v>11340</v>
      </c>
    </row>
    <row r="29329" spans="1:10" x14ac:dyDescent="0.25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  <c r="J29329">
        <f t="shared" si="458"/>
        <v>34375</v>
      </c>
    </row>
    <row r="29330" spans="1:10" x14ac:dyDescent="0.25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  <c r="J29330">
        <f t="shared" si="458"/>
        <v>28490</v>
      </c>
    </row>
    <row r="29331" spans="1:10" x14ac:dyDescent="0.25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  <c r="J29331">
        <f t="shared" si="458"/>
        <v>1344</v>
      </c>
    </row>
    <row r="29332" spans="1:10" x14ac:dyDescent="0.25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  <c r="J29332">
        <f t="shared" si="458"/>
        <v>4752</v>
      </c>
    </row>
    <row r="29333" spans="1:10" x14ac:dyDescent="0.25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  <c r="J29333">
        <f t="shared" si="458"/>
        <v>30000</v>
      </c>
    </row>
    <row r="29334" spans="1:10" x14ac:dyDescent="0.25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  <c r="J29334">
        <f t="shared" si="458"/>
        <v>504</v>
      </c>
    </row>
    <row r="29335" spans="1:10" x14ac:dyDescent="0.25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  <c r="J29335">
        <f t="shared" si="458"/>
        <v>14000</v>
      </c>
    </row>
    <row r="29336" spans="1:10" x14ac:dyDescent="0.25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  <c r="J29336">
        <f t="shared" si="458"/>
        <v>2688</v>
      </c>
    </row>
    <row r="29337" spans="1:10" x14ac:dyDescent="0.25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  <c r="J29337">
        <f t="shared" si="458"/>
        <v>62092</v>
      </c>
    </row>
    <row r="29338" spans="1:10" x14ac:dyDescent="0.25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  <c r="J29338">
        <f t="shared" si="458"/>
        <v>3420</v>
      </c>
    </row>
    <row r="29339" spans="1:10" x14ac:dyDescent="0.25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  <c r="J29339">
        <f t="shared" si="458"/>
        <v>11352</v>
      </c>
    </row>
    <row r="29340" spans="1:10" x14ac:dyDescent="0.25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  <c r="J29340">
        <f t="shared" si="458"/>
        <v>24276</v>
      </c>
    </row>
    <row r="29341" spans="1:10" x14ac:dyDescent="0.25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  <c r="J29341">
        <f t="shared" si="458"/>
        <v>3645</v>
      </c>
    </row>
    <row r="29342" spans="1:10" x14ac:dyDescent="0.25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  <c r="J29342">
        <f t="shared" si="458"/>
        <v>2646</v>
      </c>
    </row>
    <row r="29343" spans="1:10" x14ac:dyDescent="0.25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  <c r="J29343">
        <f t="shared" si="458"/>
        <v>9800</v>
      </c>
    </row>
    <row r="29344" spans="1:10" x14ac:dyDescent="0.25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  <c r="J29344">
        <f t="shared" si="458"/>
        <v>7774</v>
      </c>
    </row>
    <row r="29345" spans="1:10" x14ac:dyDescent="0.25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  <c r="J29345">
        <f t="shared" si="458"/>
        <v>2304</v>
      </c>
    </row>
    <row r="29346" spans="1:10" x14ac:dyDescent="0.25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  <c r="J29346">
        <f t="shared" si="458"/>
        <v>23184</v>
      </c>
    </row>
    <row r="29347" spans="1:10" x14ac:dyDescent="0.25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  <c r="J29347">
        <f t="shared" si="458"/>
        <v>49840</v>
      </c>
    </row>
    <row r="29348" spans="1:10" x14ac:dyDescent="0.25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  <c r="J29348">
        <f t="shared" si="458"/>
        <v>139277</v>
      </c>
    </row>
    <row r="29349" spans="1:10" x14ac:dyDescent="0.25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  <c r="J29349">
        <f t="shared" si="458"/>
        <v>3220</v>
      </c>
    </row>
    <row r="29350" spans="1:10" x14ac:dyDescent="0.25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  <c r="J29350">
        <f t="shared" si="458"/>
        <v>7632</v>
      </c>
    </row>
    <row r="29351" spans="1:10" x14ac:dyDescent="0.25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  <c r="J29351">
        <f t="shared" si="458"/>
        <v>34000</v>
      </c>
    </row>
    <row r="29352" spans="1:10" x14ac:dyDescent="0.25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  <c r="J29352">
        <f t="shared" si="458"/>
        <v>28000</v>
      </c>
    </row>
    <row r="29353" spans="1:10" x14ac:dyDescent="0.25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  <c r="J29353">
        <f t="shared" si="458"/>
        <v>41472</v>
      </c>
    </row>
    <row r="29354" spans="1:10" x14ac:dyDescent="0.25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  <c r="J29354">
        <f t="shared" si="458"/>
        <v>13520</v>
      </c>
    </row>
    <row r="29355" spans="1:10" x14ac:dyDescent="0.25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  <c r="J29355">
        <f t="shared" si="458"/>
        <v>23520</v>
      </c>
    </row>
    <row r="29356" spans="1:10" x14ac:dyDescent="0.25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  <c r="J29356">
        <f t="shared" si="458"/>
        <v>15750</v>
      </c>
    </row>
    <row r="29357" spans="1:10" x14ac:dyDescent="0.25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  <c r="J29357">
        <f t="shared" si="458"/>
        <v>4400</v>
      </c>
    </row>
    <row r="29358" spans="1:10" x14ac:dyDescent="0.25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  <c r="J29358">
        <f t="shared" si="458"/>
        <v>1408</v>
      </c>
    </row>
    <row r="29359" spans="1:10" x14ac:dyDescent="0.25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  <c r="J29359">
        <f t="shared" si="458"/>
        <v>15624</v>
      </c>
    </row>
    <row r="29360" spans="1:10" x14ac:dyDescent="0.25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  <c r="J29360">
        <f t="shared" si="458"/>
        <v>8211</v>
      </c>
    </row>
    <row r="29361" spans="1:10" x14ac:dyDescent="0.25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  <c r="J29361">
        <f t="shared" si="458"/>
        <v>5632</v>
      </c>
    </row>
    <row r="29362" spans="1:10" x14ac:dyDescent="0.25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  <c r="J29362">
        <f t="shared" si="458"/>
        <v>64000</v>
      </c>
    </row>
    <row r="29363" spans="1:10" x14ac:dyDescent="0.25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  <c r="J29363">
        <f t="shared" si="458"/>
        <v>3888</v>
      </c>
    </row>
    <row r="29364" spans="1:10" x14ac:dyDescent="0.25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  <c r="J29364">
        <f t="shared" si="458"/>
        <v>2340</v>
      </c>
    </row>
    <row r="29365" spans="1:10" x14ac:dyDescent="0.25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  <c r="J29365">
        <f t="shared" si="458"/>
        <v>60000</v>
      </c>
    </row>
    <row r="29366" spans="1:10" x14ac:dyDescent="0.25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  <c r="J29366">
        <f t="shared" si="458"/>
        <v>15652</v>
      </c>
    </row>
    <row r="29367" spans="1:10" x14ac:dyDescent="0.25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  <c r="J29367">
        <f t="shared" si="458"/>
        <v>27000</v>
      </c>
    </row>
    <row r="29368" spans="1:10" x14ac:dyDescent="0.25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  <c r="J29368">
        <f t="shared" si="458"/>
        <v>6929</v>
      </c>
    </row>
    <row r="29369" spans="1:10" x14ac:dyDescent="0.25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  <c r="J29369">
        <f t="shared" si="458"/>
        <v>6480</v>
      </c>
    </row>
    <row r="29370" spans="1:10" x14ac:dyDescent="0.25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  <c r="J29370">
        <f t="shared" si="458"/>
        <v>4522</v>
      </c>
    </row>
    <row r="29371" spans="1:10" x14ac:dyDescent="0.25">
      <c r="A29371" t="s">
        <v>29451</v>
      </c>
      <c r="F29371">
        <v>200</v>
      </c>
      <c r="G29371">
        <v>25</v>
      </c>
      <c r="H29371">
        <v>5</v>
      </c>
      <c r="I29371">
        <v>15</v>
      </c>
      <c r="J29371">
        <f t="shared" si="458"/>
        <v>1875</v>
      </c>
    </row>
    <row r="29372" spans="1:10" x14ac:dyDescent="0.25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  <c r="J29372">
        <f t="shared" si="458"/>
        <v>7744</v>
      </c>
    </row>
    <row r="29373" spans="1:10" x14ac:dyDescent="0.25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  <c r="J29373">
        <f t="shared" si="458"/>
        <v>35937</v>
      </c>
    </row>
    <row r="29374" spans="1:10" x14ac:dyDescent="0.25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  <c r="J29374">
        <f t="shared" si="458"/>
        <v>1872</v>
      </c>
    </row>
    <row r="29375" spans="1:10" x14ac:dyDescent="0.25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  <c r="J29375">
        <f t="shared" si="458"/>
        <v>17500</v>
      </c>
    </row>
    <row r="29376" spans="1:10" x14ac:dyDescent="0.25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  <c r="J29376">
        <f t="shared" si="458"/>
        <v>10560</v>
      </c>
    </row>
    <row r="29377" spans="1:10" x14ac:dyDescent="0.25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  <c r="J29377">
        <f t="shared" si="458"/>
        <v>7820</v>
      </c>
    </row>
    <row r="29378" spans="1:10" x14ac:dyDescent="0.25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  <c r="J29378">
        <f t="shared" si="458"/>
        <v>30000</v>
      </c>
    </row>
    <row r="29379" spans="1:10" x14ac:dyDescent="0.25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  <c r="J29379">
        <f t="shared" ref="J29379:J29442" si="459">+G29379*H29379*I29379</f>
        <v>15088</v>
      </c>
    </row>
    <row r="29380" spans="1:10" x14ac:dyDescent="0.25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  <c r="J29380">
        <f t="shared" si="459"/>
        <v>880</v>
      </c>
    </row>
    <row r="29381" spans="1:10" x14ac:dyDescent="0.25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  <c r="J29381">
        <f t="shared" si="459"/>
        <v>6090</v>
      </c>
    </row>
    <row r="29382" spans="1:10" x14ac:dyDescent="0.25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  <c r="J29382">
        <f t="shared" si="459"/>
        <v>5400</v>
      </c>
    </row>
    <row r="29383" spans="1:10" x14ac:dyDescent="0.25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  <c r="J29383">
        <f t="shared" si="459"/>
        <v>816</v>
      </c>
    </row>
    <row r="29384" spans="1:10" x14ac:dyDescent="0.25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  <c r="J29384">
        <f t="shared" si="459"/>
        <v>4275</v>
      </c>
    </row>
    <row r="29385" spans="1:10" x14ac:dyDescent="0.25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  <c r="J29385">
        <f t="shared" si="459"/>
        <v>43740</v>
      </c>
    </row>
    <row r="29386" spans="1:10" x14ac:dyDescent="0.25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  <c r="J29386">
        <f t="shared" si="459"/>
        <v>4096</v>
      </c>
    </row>
    <row r="29387" spans="1:10" x14ac:dyDescent="0.25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  <c r="J29387">
        <f t="shared" si="459"/>
        <v>19712</v>
      </c>
    </row>
    <row r="29388" spans="1:10" x14ac:dyDescent="0.25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  <c r="J29388">
        <f t="shared" si="459"/>
        <v>11352</v>
      </c>
    </row>
    <row r="29389" spans="1:10" x14ac:dyDescent="0.25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  <c r="J29389">
        <f t="shared" si="459"/>
        <v>4370</v>
      </c>
    </row>
    <row r="29390" spans="1:10" x14ac:dyDescent="0.25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  <c r="J29390">
        <f t="shared" si="459"/>
        <v>4356</v>
      </c>
    </row>
    <row r="29391" spans="1:10" x14ac:dyDescent="0.25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  <c r="J29391">
        <f t="shared" si="459"/>
        <v>2560</v>
      </c>
    </row>
    <row r="29392" spans="1:10" x14ac:dyDescent="0.25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  <c r="J29392">
        <f t="shared" si="459"/>
        <v>3040</v>
      </c>
    </row>
    <row r="29393" spans="1:10" x14ac:dyDescent="0.25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  <c r="J29393">
        <f t="shared" si="459"/>
        <v>7980</v>
      </c>
    </row>
    <row r="29394" spans="1:10" x14ac:dyDescent="0.25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  <c r="J29394">
        <f t="shared" si="459"/>
        <v>1600</v>
      </c>
    </row>
    <row r="29395" spans="1:10" x14ac:dyDescent="0.25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  <c r="J29395">
        <f t="shared" si="459"/>
        <v>1056</v>
      </c>
    </row>
    <row r="29396" spans="1:10" x14ac:dyDescent="0.25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  <c r="J29396">
        <f t="shared" si="459"/>
        <v>20520</v>
      </c>
    </row>
    <row r="29397" spans="1:10" x14ac:dyDescent="0.25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  <c r="J29397">
        <f t="shared" si="459"/>
        <v>1782</v>
      </c>
    </row>
    <row r="29398" spans="1:10" x14ac:dyDescent="0.25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  <c r="J29398">
        <f t="shared" si="459"/>
        <v>56250</v>
      </c>
    </row>
    <row r="29399" spans="1:10" x14ac:dyDescent="0.25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  <c r="J29399">
        <f t="shared" si="459"/>
        <v>1080</v>
      </c>
    </row>
    <row r="29400" spans="1:10" x14ac:dyDescent="0.25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  <c r="J29400">
        <f t="shared" si="459"/>
        <v>12480</v>
      </c>
    </row>
    <row r="29401" spans="1:10" x14ac:dyDescent="0.25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  <c r="J29401">
        <f t="shared" si="459"/>
        <v>2565</v>
      </c>
    </row>
    <row r="29402" spans="1:10" x14ac:dyDescent="0.25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  <c r="J29402">
        <f t="shared" si="459"/>
        <v>3536</v>
      </c>
    </row>
    <row r="29403" spans="1:10" x14ac:dyDescent="0.25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  <c r="J29403">
        <f t="shared" si="459"/>
        <v>640</v>
      </c>
    </row>
    <row r="29404" spans="1:10" x14ac:dyDescent="0.25">
      <c r="A29404" t="s">
        <v>29484</v>
      </c>
      <c r="F29404">
        <v>7300</v>
      </c>
      <c r="G29404">
        <v>40</v>
      </c>
      <c r="H29404">
        <v>40</v>
      </c>
      <c r="I29404">
        <v>30</v>
      </c>
      <c r="J29404">
        <f t="shared" si="459"/>
        <v>48000</v>
      </c>
    </row>
    <row r="29405" spans="1:10" x14ac:dyDescent="0.25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  <c r="J29405">
        <f t="shared" si="459"/>
        <v>18000</v>
      </c>
    </row>
    <row r="29406" spans="1:10" x14ac:dyDescent="0.25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  <c r="J29406">
        <f t="shared" si="459"/>
        <v>16632</v>
      </c>
    </row>
    <row r="29407" spans="1:10" x14ac:dyDescent="0.25">
      <c r="A29407" t="s">
        <v>29487</v>
      </c>
      <c r="F29407">
        <v>400</v>
      </c>
      <c r="G29407">
        <v>16</v>
      </c>
      <c r="H29407">
        <v>4</v>
      </c>
      <c r="I29407">
        <v>11</v>
      </c>
      <c r="J29407">
        <f t="shared" si="459"/>
        <v>704</v>
      </c>
    </row>
    <row r="29408" spans="1:10" x14ac:dyDescent="0.25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  <c r="J29408">
        <f t="shared" si="459"/>
        <v>1936</v>
      </c>
    </row>
    <row r="29409" spans="1:10" x14ac:dyDescent="0.25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  <c r="J29409">
        <f t="shared" si="459"/>
        <v>8000</v>
      </c>
    </row>
    <row r="29410" spans="1:10" x14ac:dyDescent="0.25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  <c r="J29410">
        <f t="shared" si="459"/>
        <v>14820</v>
      </c>
    </row>
    <row r="29411" spans="1:10" x14ac:dyDescent="0.25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  <c r="J29411">
        <f t="shared" si="459"/>
        <v>2560</v>
      </c>
    </row>
    <row r="29412" spans="1:10" x14ac:dyDescent="0.25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  <c r="J29412">
        <f t="shared" si="459"/>
        <v>2112</v>
      </c>
    </row>
    <row r="29413" spans="1:10" x14ac:dyDescent="0.25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  <c r="J29413">
        <f t="shared" si="459"/>
        <v>1200</v>
      </c>
    </row>
    <row r="29414" spans="1:10" x14ac:dyDescent="0.25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  <c r="J29414">
        <f t="shared" si="459"/>
        <v>13160</v>
      </c>
    </row>
    <row r="29415" spans="1:10" x14ac:dyDescent="0.25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  <c r="J29415">
        <f t="shared" si="459"/>
        <v>25200</v>
      </c>
    </row>
    <row r="29416" spans="1:10" x14ac:dyDescent="0.25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  <c r="J29416">
        <f t="shared" si="459"/>
        <v>2040</v>
      </c>
    </row>
    <row r="29417" spans="1:10" x14ac:dyDescent="0.25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  <c r="J29417">
        <f t="shared" si="459"/>
        <v>11352</v>
      </c>
    </row>
    <row r="29418" spans="1:10" x14ac:dyDescent="0.25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  <c r="J29418">
        <f t="shared" si="459"/>
        <v>3750</v>
      </c>
    </row>
    <row r="29419" spans="1:10" x14ac:dyDescent="0.25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  <c r="J29419">
        <f t="shared" si="459"/>
        <v>36000</v>
      </c>
    </row>
    <row r="29420" spans="1:10" x14ac:dyDescent="0.25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  <c r="J29420">
        <f t="shared" si="459"/>
        <v>5760</v>
      </c>
    </row>
    <row r="29421" spans="1:10" x14ac:dyDescent="0.25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  <c r="J29421">
        <f t="shared" si="459"/>
        <v>1188</v>
      </c>
    </row>
    <row r="29422" spans="1:10" x14ac:dyDescent="0.25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  <c r="J29422">
        <f t="shared" si="459"/>
        <v>5967</v>
      </c>
    </row>
    <row r="29423" spans="1:10" x14ac:dyDescent="0.25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  <c r="J29423">
        <f t="shared" si="459"/>
        <v>9504</v>
      </c>
    </row>
    <row r="29424" spans="1:10" x14ac:dyDescent="0.25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  <c r="J29424">
        <f t="shared" si="459"/>
        <v>4680</v>
      </c>
    </row>
    <row r="29425" spans="1:10" x14ac:dyDescent="0.25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  <c r="J29425">
        <f t="shared" si="459"/>
        <v>8160</v>
      </c>
    </row>
    <row r="29426" spans="1:10" x14ac:dyDescent="0.25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  <c r="J29426">
        <f t="shared" si="459"/>
        <v>11352</v>
      </c>
    </row>
    <row r="29427" spans="1:10" x14ac:dyDescent="0.25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  <c r="J29427">
        <f t="shared" si="459"/>
        <v>21964</v>
      </c>
    </row>
    <row r="29428" spans="1:10" x14ac:dyDescent="0.25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  <c r="J29428">
        <f t="shared" si="459"/>
        <v>3750</v>
      </c>
    </row>
    <row r="29429" spans="1:10" x14ac:dyDescent="0.25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  <c r="J29429">
        <f t="shared" si="459"/>
        <v>2800</v>
      </c>
    </row>
    <row r="29430" spans="1:10" x14ac:dyDescent="0.25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  <c r="J29430">
        <f t="shared" si="459"/>
        <v>5967</v>
      </c>
    </row>
    <row r="29431" spans="1:10" x14ac:dyDescent="0.25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  <c r="J29431">
        <f t="shared" si="459"/>
        <v>1936</v>
      </c>
    </row>
    <row r="29432" spans="1:10" x14ac:dyDescent="0.25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  <c r="J29432">
        <f t="shared" si="459"/>
        <v>25056</v>
      </c>
    </row>
    <row r="29433" spans="1:10" x14ac:dyDescent="0.25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  <c r="J29433">
        <f t="shared" si="459"/>
        <v>3600</v>
      </c>
    </row>
    <row r="29434" spans="1:10" x14ac:dyDescent="0.25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  <c r="J29434">
        <f t="shared" si="459"/>
        <v>5376</v>
      </c>
    </row>
    <row r="29435" spans="1:10" x14ac:dyDescent="0.25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  <c r="J29435">
        <f t="shared" si="459"/>
        <v>4320</v>
      </c>
    </row>
    <row r="29436" spans="1:10" x14ac:dyDescent="0.25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  <c r="J29436">
        <f t="shared" si="459"/>
        <v>36250</v>
      </c>
    </row>
    <row r="29437" spans="1:10" x14ac:dyDescent="0.25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  <c r="J29437">
        <f t="shared" si="459"/>
        <v>2970</v>
      </c>
    </row>
    <row r="29438" spans="1:10" x14ac:dyDescent="0.25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  <c r="J29438">
        <f t="shared" si="459"/>
        <v>3808</v>
      </c>
    </row>
    <row r="29439" spans="1:10" x14ac:dyDescent="0.25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  <c r="J29439">
        <f t="shared" si="459"/>
        <v>4800</v>
      </c>
    </row>
    <row r="29440" spans="1:10" x14ac:dyDescent="0.25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  <c r="J29440">
        <f t="shared" si="459"/>
        <v>31668</v>
      </c>
    </row>
    <row r="29441" spans="1:10" x14ac:dyDescent="0.25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  <c r="J29441">
        <f t="shared" si="459"/>
        <v>2400</v>
      </c>
    </row>
    <row r="29442" spans="1:10" x14ac:dyDescent="0.25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  <c r="J29442">
        <f t="shared" si="459"/>
        <v>53404</v>
      </c>
    </row>
    <row r="29443" spans="1:10" x14ac:dyDescent="0.25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  <c r="J29443">
        <f t="shared" ref="J29443:J29506" si="460">+G29443*H29443*I29443</f>
        <v>528</v>
      </c>
    </row>
    <row r="29444" spans="1:10" x14ac:dyDescent="0.25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  <c r="J29444">
        <f t="shared" si="460"/>
        <v>27000</v>
      </c>
    </row>
    <row r="29445" spans="1:10" x14ac:dyDescent="0.25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  <c r="J29445">
        <f t="shared" si="460"/>
        <v>56980</v>
      </c>
    </row>
    <row r="29446" spans="1:10" x14ac:dyDescent="0.25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  <c r="J29446">
        <f t="shared" si="460"/>
        <v>1056</v>
      </c>
    </row>
    <row r="29447" spans="1:10" x14ac:dyDescent="0.25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  <c r="J29447">
        <f t="shared" si="460"/>
        <v>18000</v>
      </c>
    </row>
    <row r="29448" spans="1:10" x14ac:dyDescent="0.25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  <c r="J29448">
        <f t="shared" si="460"/>
        <v>3000</v>
      </c>
    </row>
    <row r="29449" spans="1:10" x14ac:dyDescent="0.25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  <c r="J29449">
        <f t="shared" si="460"/>
        <v>4500</v>
      </c>
    </row>
    <row r="29450" spans="1:10" x14ac:dyDescent="0.25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  <c r="J29450">
        <f t="shared" si="460"/>
        <v>9900</v>
      </c>
    </row>
    <row r="29451" spans="1:10" x14ac:dyDescent="0.25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  <c r="J29451">
        <f t="shared" si="460"/>
        <v>1936</v>
      </c>
    </row>
    <row r="29452" spans="1:10" x14ac:dyDescent="0.25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  <c r="J29452">
        <f t="shared" si="460"/>
        <v>3380</v>
      </c>
    </row>
    <row r="29453" spans="1:10" x14ac:dyDescent="0.25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  <c r="J29453">
        <f t="shared" si="460"/>
        <v>616</v>
      </c>
    </row>
    <row r="29454" spans="1:10" x14ac:dyDescent="0.25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  <c r="J29454">
        <f t="shared" si="460"/>
        <v>48070</v>
      </c>
    </row>
    <row r="29455" spans="1:10" x14ac:dyDescent="0.25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  <c r="J29455">
        <f t="shared" si="460"/>
        <v>1890</v>
      </c>
    </row>
    <row r="29456" spans="1:10" x14ac:dyDescent="0.25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  <c r="J29456">
        <f t="shared" si="460"/>
        <v>7920</v>
      </c>
    </row>
    <row r="29457" spans="1:10" x14ac:dyDescent="0.25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  <c r="J29457">
        <f t="shared" si="460"/>
        <v>3094</v>
      </c>
    </row>
    <row r="29458" spans="1:10" x14ac:dyDescent="0.25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  <c r="J29458">
        <f t="shared" si="460"/>
        <v>2496</v>
      </c>
    </row>
    <row r="29459" spans="1:10" x14ac:dyDescent="0.25">
      <c r="A29459" t="s">
        <v>29539</v>
      </c>
      <c r="F29459">
        <v>500</v>
      </c>
      <c r="G29459">
        <v>20</v>
      </c>
      <c r="H29459">
        <v>15</v>
      </c>
      <c r="I29459">
        <v>20</v>
      </c>
      <c r="J29459">
        <f t="shared" si="460"/>
        <v>6000</v>
      </c>
    </row>
    <row r="29460" spans="1:10" x14ac:dyDescent="0.25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  <c r="J29460">
        <f t="shared" si="460"/>
        <v>3200</v>
      </c>
    </row>
    <row r="29461" spans="1:10" x14ac:dyDescent="0.25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  <c r="J29461">
        <f t="shared" si="460"/>
        <v>6734</v>
      </c>
    </row>
    <row r="29462" spans="1:10" x14ac:dyDescent="0.25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  <c r="J29462">
        <f t="shared" si="460"/>
        <v>2688</v>
      </c>
    </row>
    <row r="29463" spans="1:10" x14ac:dyDescent="0.25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  <c r="J29463">
        <f t="shared" si="460"/>
        <v>112700</v>
      </c>
    </row>
    <row r="29464" spans="1:10" x14ac:dyDescent="0.25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  <c r="J29464">
        <f t="shared" si="460"/>
        <v>2448</v>
      </c>
    </row>
    <row r="29465" spans="1:10" x14ac:dyDescent="0.25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  <c r="J29465">
        <f t="shared" si="460"/>
        <v>28830</v>
      </c>
    </row>
    <row r="29466" spans="1:10" x14ac:dyDescent="0.25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  <c r="J29466">
        <f t="shared" si="460"/>
        <v>2805</v>
      </c>
    </row>
    <row r="29467" spans="1:10" x14ac:dyDescent="0.25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  <c r="J29467">
        <f t="shared" si="460"/>
        <v>4000</v>
      </c>
    </row>
    <row r="29468" spans="1:10" x14ac:dyDescent="0.25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  <c r="J29468">
        <f t="shared" si="460"/>
        <v>24000</v>
      </c>
    </row>
    <row r="29469" spans="1:10" x14ac:dyDescent="0.25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  <c r="J29469">
        <f t="shared" si="460"/>
        <v>9044</v>
      </c>
    </row>
    <row r="29470" spans="1:10" x14ac:dyDescent="0.25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  <c r="J29470">
        <f t="shared" si="460"/>
        <v>3808</v>
      </c>
    </row>
    <row r="29471" spans="1:10" x14ac:dyDescent="0.25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  <c r="J29471">
        <f t="shared" si="460"/>
        <v>3780</v>
      </c>
    </row>
    <row r="29472" spans="1:10" x14ac:dyDescent="0.25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  <c r="J29472">
        <f t="shared" si="460"/>
        <v>4046</v>
      </c>
    </row>
    <row r="29473" spans="1:10" x14ac:dyDescent="0.25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  <c r="J29473">
        <f t="shared" si="460"/>
        <v>8400</v>
      </c>
    </row>
    <row r="29474" spans="1:10" x14ac:dyDescent="0.25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  <c r="J29474">
        <f t="shared" si="460"/>
        <v>4608</v>
      </c>
    </row>
    <row r="29475" spans="1:10" x14ac:dyDescent="0.25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  <c r="J29475">
        <f t="shared" si="460"/>
        <v>24276</v>
      </c>
    </row>
    <row r="29476" spans="1:10" x14ac:dyDescent="0.25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  <c r="J29476">
        <f t="shared" si="460"/>
        <v>94192</v>
      </c>
    </row>
    <row r="29477" spans="1:10" x14ac:dyDescent="0.25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  <c r="J29477">
        <f t="shared" si="460"/>
        <v>6000</v>
      </c>
    </row>
    <row r="29478" spans="1:10" x14ac:dyDescent="0.25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  <c r="J29478">
        <f t="shared" si="460"/>
        <v>4320</v>
      </c>
    </row>
    <row r="29479" spans="1:10" x14ac:dyDescent="0.25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  <c r="J29479">
        <f t="shared" si="460"/>
        <v>14560</v>
      </c>
    </row>
    <row r="29480" spans="1:10" x14ac:dyDescent="0.25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  <c r="J29480">
        <f t="shared" si="460"/>
        <v>4096</v>
      </c>
    </row>
    <row r="29481" spans="1:10" x14ac:dyDescent="0.25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  <c r="J29481">
        <f t="shared" si="460"/>
        <v>19684</v>
      </c>
    </row>
    <row r="29482" spans="1:10" x14ac:dyDescent="0.25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  <c r="J29482">
        <f t="shared" si="460"/>
        <v>17500</v>
      </c>
    </row>
    <row r="29483" spans="1:10" x14ac:dyDescent="0.25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  <c r="J29483">
        <f t="shared" si="460"/>
        <v>7803</v>
      </c>
    </row>
    <row r="29484" spans="1:10" x14ac:dyDescent="0.25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  <c r="J29484">
        <f t="shared" si="460"/>
        <v>2400</v>
      </c>
    </row>
    <row r="29485" spans="1:10" x14ac:dyDescent="0.25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  <c r="J29485">
        <f t="shared" si="460"/>
        <v>10500</v>
      </c>
    </row>
    <row r="29486" spans="1:10" x14ac:dyDescent="0.25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  <c r="J29486">
        <f t="shared" si="460"/>
        <v>4800</v>
      </c>
    </row>
    <row r="29487" spans="1:10" x14ac:dyDescent="0.25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  <c r="J29487">
        <f t="shared" si="460"/>
        <v>1728</v>
      </c>
    </row>
    <row r="29488" spans="1:10" x14ac:dyDescent="0.25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  <c r="J29488">
        <f t="shared" si="460"/>
        <v>7700</v>
      </c>
    </row>
    <row r="29489" spans="1:10" x14ac:dyDescent="0.25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  <c r="J29489">
        <f t="shared" si="460"/>
        <v>33046</v>
      </c>
    </row>
    <row r="29490" spans="1:10" x14ac:dyDescent="0.25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  <c r="J29490">
        <f t="shared" si="460"/>
        <v>1736</v>
      </c>
    </row>
    <row r="29491" spans="1:10" x14ac:dyDescent="0.25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  <c r="J29491">
        <f t="shared" si="460"/>
        <v>139277</v>
      </c>
    </row>
    <row r="29492" spans="1:10" x14ac:dyDescent="0.25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  <c r="J29492">
        <f t="shared" si="460"/>
        <v>23660</v>
      </c>
    </row>
    <row r="29493" spans="1:10" x14ac:dyDescent="0.25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  <c r="J29493">
        <f t="shared" si="460"/>
        <v>612</v>
      </c>
    </row>
    <row r="29494" spans="1:10" x14ac:dyDescent="0.25">
      <c r="A29494" t="s">
        <v>29574</v>
      </c>
      <c r="F29494">
        <v>1800</v>
      </c>
      <c r="G29494">
        <v>40</v>
      </c>
      <c r="H29494">
        <v>23</v>
      </c>
      <c r="I29494">
        <v>13</v>
      </c>
      <c r="J29494">
        <f t="shared" si="460"/>
        <v>11960</v>
      </c>
    </row>
    <row r="29495" spans="1:10" x14ac:dyDescent="0.25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  <c r="J29495">
        <f t="shared" si="460"/>
        <v>7128</v>
      </c>
    </row>
    <row r="29496" spans="1:10" x14ac:dyDescent="0.25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  <c r="J29496">
        <f t="shared" si="460"/>
        <v>13500</v>
      </c>
    </row>
    <row r="29497" spans="1:10" x14ac:dyDescent="0.25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  <c r="J29497">
        <f t="shared" si="460"/>
        <v>18000</v>
      </c>
    </row>
    <row r="29498" spans="1:10" x14ac:dyDescent="0.25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  <c r="J29498">
        <f t="shared" si="460"/>
        <v>1408</v>
      </c>
    </row>
    <row r="29499" spans="1:10" x14ac:dyDescent="0.25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  <c r="J29499">
        <f t="shared" si="460"/>
        <v>8100</v>
      </c>
    </row>
    <row r="29500" spans="1:10" x14ac:dyDescent="0.25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  <c r="J29500">
        <f t="shared" si="460"/>
        <v>4950</v>
      </c>
    </row>
    <row r="29501" spans="1:10" x14ac:dyDescent="0.25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  <c r="J29501">
        <f t="shared" si="460"/>
        <v>4176</v>
      </c>
    </row>
    <row r="29502" spans="1:10" x14ac:dyDescent="0.25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  <c r="J29502">
        <f t="shared" si="460"/>
        <v>16200</v>
      </c>
    </row>
    <row r="29503" spans="1:10" x14ac:dyDescent="0.25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  <c r="J29503">
        <f t="shared" si="460"/>
        <v>4500</v>
      </c>
    </row>
    <row r="29504" spans="1:10" x14ac:dyDescent="0.25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  <c r="J29504">
        <f t="shared" si="460"/>
        <v>640</v>
      </c>
    </row>
    <row r="29505" spans="1:10" x14ac:dyDescent="0.25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  <c r="J29505">
        <f t="shared" si="460"/>
        <v>25200</v>
      </c>
    </row>
    <row r="29506" spans="1:10" x14ac:dyDescent="0.25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  <c r="J29506">
        <f t="shared" si="460"/>
        <v>17100</v>
      </c>
    </row>
    <row r="29507" spans="1:10" x14ac:dyDescent="0.25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  <c r="J29507">
        <f t="shared" ref="J29507:J29570" si="461">+G29507*H29507*I29507</f>
        <v>31500</v>
      </c>
    </row>
    <row r="29508" spans="1:10" x14ac:dyDescent="0.25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  <c r="J29508">
        <f t="shared" si="461"/>
        <v>736</v>
      </c>
    </row>
    <row r="29509" spans="1:10" x14ac:dyDescent="0.25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  <c r="J29509">
        <f t="shared" si="461"/>
        <v>5760</v>
      </c>
    </row>
    <row r="29510" spans="1:10" x14ac:dyDescent="0.25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  <c r="J29510">
        <f t="shared" si="461"/>
        <v>67280</v>
      </c>
    </row>
    <row r="29511" spans="1:10" x14ac:dyDescent="0.25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  <c r="J29511">
        <f t="shared" si="461"/>
        <v>8320</v>
      </c>
    </row>
    <row r="29512" spans="1:10" x14ac:dyDescent="0.25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  <c r="J29512">
        <f t="shared" si="461"/>
        <v>3264</v>
      </c>
    </row>
    <row r="29513" spans="1:10" x14ac:dyDescent="0.25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  <c r="J29513">
        <f t="shared" si="461"/>
        <v>11025</v>
      </c>
    </row>
    <row r="29514" spans="1:10" x14ac:dyDescent="0.25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  <c r="J29514">
        <f t="shared" si="461"/>
        <v>12122</v>
      </c>
    </row>
    <row r="29515" spans="1:10" x14ac:dyDescent="0.25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  <c r="J29515">
        <f t="shared" si="461"/>
        <v>46827</v>
      </c>
    </row>
    <row r="29516" spans="1:10" x14ac:dyDescent="0.25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  <c r="J29516">
        <f t="shared" si="461"/>
        <v>8100</v>
      </c>
    </row>
    <row r="29517" spans="1:10" x14ac:dyDescent="0.25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  <c r="J29517">
        <f t="shared" si="461"/>
        <v>8000</v>
      </c>
    </row>
    <row r="29518" spans="1:10" x14ac:dyDescent="0.25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  <c r="J29518">
        <f t="shared" si="461"/>
        <v>2184</v>
      </c>
    </row>
    <row r="29519" spans="1:10" x14ac:dyDescent="0.25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  <c r="J29519">
        <f t="shared" si="461"/>
        <v>12000</v>
      </c>
    </row>
    <row r="29520" spans="1:10" x14ac:dyDescent="0.25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  <c r="J29520">
        <f t="shared" si="461"/>
        <v>2457</v>
      </c>
    </row>
    <row r="29521" spans="1:10" x14ac:dyDescent="0.25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  <c r="J29521">
        <f t="shared" si="461"/>
        <v>15625</v>
      </c>
    </row>
    <row r="29522" spans="1:10" x14ac:dyDescent="0.25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  <c r="J29522">
        <f t="shared" si="461"/>
        <v>12768</v>
      </c>
    </row>
    <row r="29523" spans="1:10" x14ac:dyDescent="0.25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  <c r="J29523">
        <f t="shared" si="461"/>
        <v>7920</v>
      </c>
    </row>
    <row r="29524" spans="1:10" x14ac:dyDescent="0.25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  <c r="J29524">
        <f t="shared" si="461"/>
        <v>29791</v>
      </c>
    </row>
    <row r="29525" spans="1:10" x14ac:dyDescent="0.25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  <c r="J29525">
        <f t="shared" si="461"/>
        <v>9116</v>
      </c>
    </row>
    <row r="29526" spans="1:10" x14ac:dyDescent="0.25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  <c r="J29526">
        <f t="shared" si="461"/>
        <v>5760</v>
      </c>
    </row>
    <row r="29527" spans="1:10" x14ac:dyDescent="0.25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  <c r="J29527">
        <f t="shared" si="461"/>
        <v>1080</v>
      </c>
    </row>
    <row r="29528" spans="1:10" x14ac:dyDescent="0.25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  <c r="J29528">
        <f t="shared" si="461"/>
        <v>8680</v>
      </c>
    </row>
    <row r="29529" spans="1:10" x14ac:dyDescent="0.25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  <c r="J29529">
        <f t="shared" si="461"/>
        <v>3360</v>
      </c>
    </row>
    <row r="29530" spans="1:10" x14ac:dyDescent="0.25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  <c r="J29530">
        <f t="shared" si="461"/>
        <v>12750</v>
      </c>
    </row>
    <row r="29531" spans="1:10" x14ac:dyDescent="0.25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  <c r="J29531">
        <f t="shared" si="461"/>
        <v>2560</v>
      </c>
    </row>
    <row r="29532" spans="1:10" x14ac:dyDescent="0.25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  <c r="J29532">
        <f t="shared" si="461"/>
        <v>8000</v>
      </c>
    </row>
    <row r="29533" spans="1:10" x14ac:dyDescent="0.25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  <c r="J29533">
        <f t="shared" si="461"/>
        <v>18000</v>
      </c>
    </row>
    <row r="29534" spans="1:10" x14ac:dyDescent="0.25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  <c r="J29534">
        <f t="shared" si="461"/>
        <v>1650</v>
      </c>
    </row>
    <row r="29535" spans="1:10" x14ac:dyDescent="0.25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  <c r="J29535">
        <f t="shared" si="461"/>
        <v>26598</v>
      </c>
    </row>
    <row r="29536" spans="1:10" x14ac:dyDescent="0.25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  <c r="J29536">
        <f t="shared" si="461"/>
        <v>1760</v>
      </c>
    </row>
    <row r="29537" spans="1:10" x14ac:dyDescent="0.25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  <c r="J29537">
        <f t="shared" si="461"/>
        <v>12000</v>
      </c>
    </row>
    <row r="29538" spans="1:10" x14ac:dyDescent="0.25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  <c r="J29538">
        <f t="shared" si="461"/>
        <v>10648</v>
      </c>
    </row>
    <row r="29539" spans="1:10" x14ac:dyDescent="0.25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  <c r="J29539">
        <f t="shared" si="461"/>
        <v>5250</v>
      </c>
    </row>
    <row r="29540" spans="1:10" x14ac:dyDescent="0.25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  <c r="J29540">
        <f t="shared" si="461"/>
        <v>6384</v>
      </c>
    </row>
    <row r="29541" spans="1:10" x14ac:dyDescent="0.25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  <c r="J29541">
        <f t="shared" si="461"/>
        <v>12000</v>
      </c>
    </row>
    <row r="29542" spans="1:10" x14ac:dyDescent="0.25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  <c r="J29542">
        <f t="shared" si="461"/>
        <v>2250</v>
      </c>
    </row>
    <row r="29543" spans="1:10" x14ac:dyDescent="0.25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  <c r="J29543">
        <f t="shared" si="461"/>
        <v>8000</v>
      </c>
    </row>
    <row r="29544" spans="1:10" x14ac:dyDescent="0.25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  <c r="J29544">
        <f t="shared" si="461"/>
        <v>25160</v>
      </c>
    </row>
    <row r="29545" spans="1:10" x14ac:dyDescent="0.25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  <c r="J29545">
        <f t="shared" si="461"/>
        <v>3000</v>
      </c>
    </row>
    <row r="29546" spans="1:10" x14ac:dyDescent="0.25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  <c r="J29546">
        <f t="shared" si="461"/>
        <v>9000</v>
      </c>
    </row>
    <row r="29547" spans="1:10" x14ac:dyDescent="0.25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  <c r="J29547">
        <f t="shared" si="461"/>
        <v>12600</v>
      </c>
    </row>
    <row r="29548" spans="1:10" x14ac:dyDescent="0.25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  <c r="J29548">
        <f t="shared" si="461"/>
        <v>31500</v>
      </c>
    </row>
    <row r="29549" spans="1:10" x14ac:dyDescent="0.25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  <c r="J29549">
        <f t="shared" si="461"/>
        <v>166320</v>
      </c>
    </row>
    <row r="29550" spans="1:10" x14ac:dyDescent="0.25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  <c r="J29550">
        <f t="shared" si="461"/>
        <v>4356</v>
      </c>
    </row>
    <row r="29551" spans="1:10" x14ac:dyDescent="0.25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  <c r="J29551">
        <f t="shared" si="461"/>
        <v>112251</v>
      </c>
    </row>
    <row r="29552" spans="1:10" x14ac:dyDescent="0.25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  <c r="J29552">
        <f t="shared" si="461"/>
        <v>2560</v>
      </c>
    </row>
    <row r="29553" spans="1:10" x14ac:dyDescent="0.25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  <c r="J29553">
        <f t="shared" si="461"/>
        <v>3510</v>
      </c>
    </row>
    <row r="29554" spans="1:10" x14ac:dyDescent="0.25">
      <c r="A29554" t="s">
        <v>29634</v>
      </c>
      <c r="F29554">
        <v>400</v>
      </c>
      <c r="G29554">
        <v>30</v>
      </c>
      <c r="H29554">
        <v>30</v>
      </c>
      <c r="I29554">
        <v>11</v>
      </c>
      <c r="J29554">
        <f t="shared" si="461"/>
        <v>9900</v>
      </c>
    </row>
    <row r="29555" spans="1:10" x14ac:dyDescent="0.25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  <c r="J29555">
        <f t="shared" si="461"/>
        <v>23625</v>
      </c>
    </row>
    <row r="29556" spans="1:10" x14ac:dyDescent="0.25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  <c r="J29556">
        <f t="shared" si="461"/>
        <v>33600</v>
      </c>
    </row>
    <row r="29557" spans="1:10" x14ac:dyDescent="0.25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  <c r="J29557">
        <f t="shared" si="461"/>
        <v>39897</v>
      </c>
    </row>
    <row r="29558" spans="1:10" x14ac:dyDescent="0.25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  <c r="J29558">
        <f t="shared" si="461"/>
        <v>4664</v>
      </c>
    </row>
    <row r="29559" spans="1:10" x14ac:dyDescent="0.25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  <c r="J29559">
        <f t="shared" si="461"/>
        <v>8750</v>
      </c>
    </row>
    <row r="29560" spans="1:10" x14ac:dyDescent="0.25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  <c r="J29560">
        <f t="shared" si="461"/>
        <v>4000</v>
      </c>
    </row>
    <row r="29561" spans="1:10" x14ac:dyDescent="0.25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  <c r="J29561">
        <f t="shared" si="461"/>
        <v>41328</v>
      </c>
    </row>
    <row r="29562" spans="1:10" x14ac:dyDescent="0.25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  <c r="J29562">
        <f t="shared" si="461"/>
        <v>43264</v>
      </c>
    </row>
    <row r="29563" spans="1:10" x14ac:dyDescent="0.25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  <c r="J29563">
        <f t="shared" si="461"/>
        <v>18600</v>
      </c>
    </row>
    <row r="29564" spans="1:10" x14ac:dyDescent="0.25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  <c r="J29564">
        <f t="shared" si="461"/>
        <v>3744</v>
      </c>
    </row>
    <row r="29565" spans="1:10" x14ac:dyDescent="0.25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  <c r="J29565">
        <f t="shared" si="461"/>
        <v>27000</v>
      </c>
    </row>
    <row r="29566" spans="1:10" x14ac:dyDescent="0.25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  <c r="J29566">
        <f t="shared" si="461"/>
        <v>6600</v>
      </c>
    </row>
    <row r="29567" spans="1:10" x14ac:dyDescent="0.25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  <c r="J29567">
        <f t="shared" si="461"/>
        <v>67500</v>
      </c>
    </row>
    <row r="29568" spans="1:10" x14ac:dyDescent="0.25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  <c r="J29568">
        <f t="shared" si="461"/>
        <v>39200</v>
      </c>
    </row>
    <row r="29569" spans="1:10" x14ac:dyDescent="0.25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  <c r="J29569">
        <f t="shared" si="461"/>
        <v>3248</v>
      </c>
    </row>
    <row r="29570" spans="1:10" x14ac:dyDescent="0.25">
      <c r="A29570" t="s">
        <v>29650</v>
      </c>
      <c r="F29570">
        <v>400</v>
      </c>
      <c r="G29570">
        <v>20</v>
      </c>
      <c r="H29570">
        <v>12</v>
      </c>
      <c r="I29570">
        <v>15</v>
      </c>
      <c r="J29570">
        <f t="shared" si="461"/>
        <v>3600</v>
      </c>
    </row>
    <row r="29571" spans="1:10" x14ac:dyDescent="0.25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  <c r="J29571">
        <f t="shared" ref="J29571:J29634" si="462">+G29571*H29571*I29571</f>
        <v>5160</v>
      </c>
    </row>
    <row r="29572" spans="1:10" x14ac:dyDescent="0.25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  <c r="J29572">
        <f t="shared" si="462"/>
        <v>3420</v>
      </c>
    </row>
    <row r="29573" spans="1:10" x14ac:dyDescent="0.25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  <c r="J29573">
        <f t="shared" si="462"/>
        <v>8320</v>
      </c>
    </row>
    <row r="29574" spans="1:10" x14ac:dyDescent="0.25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  <c r="J29574">
        <f t="shared" si="462"/>
        <v>2560</v>
      </c>
    </row>
    <row r="29575" spans="1:10" x14ac:dyDescent="0.25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  <c r="J29575">
        <f t="shared" si="462"/>
        <v>4096</v>
      </c>
    </row>
    <row r="29576" spans="1:10" x14ac:dyDescent="0.25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  <c r="J29576">
        <f t="shared" si="462"/>
        <v>24000</v>
      </c>
    </row>
    <row r="29577" spans="1:10" x14ac:dyDescent="0.25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  <c r="J29577">
        <f t="shared" si="462"/>
        <v>25872</v>
      </c>
    </row>
    <row r="29578" spans="1:10" x14ac:dyDescent="0.25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  <c r="J29578">
        <f t="shared" si="462"/>
        <v>13500</v>
      </c>
    </row>
    <row r="29579" spans="1:10" x14ac:dyDescent="0.25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  <c r="J29579">
        <f t="shared" si="462"/>
        <v>4050</v>
      </c>
    </row>
    <row r="29580" spans="1:10" x14ac:dyDescent="0.25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  <c r="J29580">
        <f t="shared" si="462"/>
        <v>251625</v>
      </c>
    </row>
    <row r="29581" spans="1:10" x14ac:dyDescent="0.25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  <c r="J29581">
        <f t="shared" si="462"/>
        <v>27000</v>
      </c>
    </row>
    <row r="29582" spans="1:10" x14ac:dyDescent="0.25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  <c r="J29582">
        <f t="shared" si="462"/>
        <v>44840</v>
      </c>
    </row>
    <row r="29583" spans="1:10" x14ac:dyDescent="0.25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  <c r="J29583">
        <f t="shared" si="462"/>
        <v>24000</v>
      </c>
    </row>
    <row r="29584" spans="1:10" x14ac:dyDescent="0.25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  <c r="J29584">
        <f t="shared" si="462"/>
        <v>1200</v>
      </c>
    </row>
    <row r="29585" spans="1:10" x14ac:dyDescent="0.25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  <c r="J29585">
        <f t="shared" si="462"/>
        <v>56400</v>
      </c>
    </row>
    <row r="29586" spans="1:10" x14ac:dyDescent="0.25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  <c r="J29586">
        <f t="shared" si="462"/>
        <v>8349</v>
      </c>
    </row>
    <row r="29587" spans="1:10" x14ac:dyDescent="0.25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  <c r="J29587">
        <f t="shared" si="462"/>
        <v>2618</v>
      </c>
    </row>
    <row r="29588" spans="1:10" x14ac:dyDescent="0.25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  <c r="J29588">
        <f t="shared" si="462"/>
        <v>28665</v>
      </c>
    </row>
    <row r="29589" spans="1:10" x14ac:dyDescent="0.25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  <c r="J29589">
        <f t="shared" si="462"/>
        <v>594</v>
      </c>
    </row>
    <row r="29590" spans="1:10" x14ac:dyDescent="0.25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  <c r="J29590">
        <f t="shared" si="462"/>
        <v>640</v>
      </c>
    </row>
    <row r="29591" spans="1:10" x14ac:dyDescent="0.25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  <c r="J29591">
        <f t="shared" si="462"/>
        <v>5776</v>
      </c>
    </row>
    <row r="29592" spans="1:10" x14ac:dyDescent="0.25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  <c r="J29592">
        <f t="shared" si="462"/>
        <v>6877</v>
      </c>
    </row>
    <row r="29593" spans="1:10" x14ac:dyDescent="0.25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  <c r="J29593">
        <f t="shared" si="462"/>
        <v>40000</v>
      </c>
    </row>
    <row r="29594" spans="1:10" x14ac:dyDescent="0.25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  <c r="J29594">
        <f t="shared" si="462"/>
        <v>8000</v>
      </c>
    </row>
    <row r="29595" spans="1:10" x14ac:dyDescent="0.25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  <c r="J29595">
        <f t="shared" si="462"/>
        <v>5040</v>
      </c>
    </row>
    <row r="29596" spans="1:10" x14ac:dyDescent="0.25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  <c r="J29596">
        <f t="shared" si="462"/>
        <v>24510</v>
      </c>
    </row>
    <row r="29597" spans="1:10" x14ac:dyDescent="0.25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  <c r="J29597">
        <f t="shared" si="462"/>
        <v>28665</v>
      </c>
    </row>
    <row r="29598" spans="1:10" x14ac:dyDescent="0.25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  <c r="J29598">
        <f t="shared" si="462"/>
        <v>2205</v>
      </c>
    </row>
    <row r="29599" spans="1:10" x14ac:dyDescent="0.25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  <c r="J29599">
        <f t="shared" si="462"/>
        <v>528</v>
      </c>
    </row>
    <row r="29600" spans="1:10" x14ac:dyDescent="0.25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  <c r="J29600">
        <f t="shared" si="462"/>
        <v>25000</v>
      </c>
    </row>
    <row r="29601" spans="1:10" x14ac:dyDescent="0.25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  <c r="J29601">
        <f t="shared" si="462"/>
        <v>2560</v>
      </c>
    </row>
    <row r="29602" spans="1:10" x14ac:dyDescent="0.25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  <c r="J29602">
        <f t="shared" si="462"/>
        <v>2464</v>
      </c>
    </row>
    <row r="29603" spans="1:10" x14ac:dyDescent="0.25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  <c r="J29603">
        <f t="shared" si="462"/>
        <v>2875</v>
      </c>
    </row>
    <row r="29604" spans="1:10" x14ac:dyDescent="0.25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  <c r="J29604">
        <f t="shared" si="462"/>
        <v>2400</v>
      </c>
    </row>
    <row r="29605" spans="1:10" x14ac:dyDescent="0.25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  <c r="J29605">
        <f t="shared" si="462"/>
        <v>11375</v>
      </c>
    </row>
    <row r="29606" spans="1:10" x14ac:dyDescent="0.25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  <c r="J29606">
        <f t="shared" si="462"/>
        <v>5760</v>
      </c>
    </row>
    <row r="29607" spans="1:10" x14ac:dyDescent="0.25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  <c r="J29607">
        <f t="shared" si="462"/>
        <v>8712</v>
      </c>
    </row>
    <row r="29608" spans="1:10" x14ac:dyDescent="0.25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  <c r="J29608">
        <f t="shared" si="462"/>
        <v>9660</v>
      </c>
    </row>
    <row r="29609" spans="1:10" x14ac:dyDescent="0.25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  <c r="J29609">
        <f t="shared" si="462"/>
        <v>2601</v>
      </c>
    </row>
    <row r="29610" spans="1:10" x14ac:dyDescent="0.25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  <c r="J29610">
        <f t="shared" si="462"/>
        <v>8000</v>
      </c>
    </row>
    <row r="29611" spans="1:10" x14ac:dyDescent="0.25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  <c r="J29611">
        <f t="shared" si="462"/>
        <v>2856</v>
      </c>
    </row>
    <row r="29612" spans="1:10" x14ac:dyDescent="0.25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  <c r="J29612">
        <f t="shared" si="462"/>
        <v>640</v>
      </c>
    </row>
    <row r="29613" spans="1:10" x14ac:dyDescent="0.25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  <c r="J29613">
        <f t="shared" si="462"/>
        <v>14000</v>
      </c>
    </row>
    <row r="29614" spans="1:10" x14ac:dyDescent="0.25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  <c r="J29614">
        <f t="shared" si="462"/>
        <v>14539</v>
      </c>
    </row>
    <row r="29615" spans="1:10" x14ac:dyDescent="0.25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  <c r="J29615">
        <f t="shared" si="462"/>
        <v>2112</v>
      </c>
    </row>
    <row r="29616" spans="1:10" x14ac:dyDescent="0.25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  <c r="J29616">
        <f t="shared" si="462"/>
        <v>1870</v>
      </c>
    </row>
    <row r="29617" spans="1:10" x14ac:dyDescent="0.25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  <c r="J29617">
        <f t="shared" si="462"/>
        <v>13500</v>
      </c>
    </row>
    <row r="29618" spans="1:10" x14ac:dyDescent="0.25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  <c r="J29618">
        <f t="shared" si="462"/>
        <v>640</v>
      </c>
    </row>
    <row r="29619" spans="1:10" x14ac:dyDescent="0.25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  <c r="J29619">
        <f t="shared" si="462"/>
        <v>46080</v>
      </c>
    </row>
    <row r="29620" spans="1:10" x14ac:dyDescent="0.25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  <c r="J29620">
        <f t="shared" si="462"/>
        <v>23575</v>
      </c>
    </row>
    <row r="29621" spans="1:10" x14ac:dyDescent="0.25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  <c r="J29621">
        <f t="shared" si="462"/>
        <v>4500</v>
      </c>
    </row>
    <row r="29622" spans="1:10" x14ac:dyDescent="0.25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  <c r="J29622">
        <f t="shared" si="462"/>
        <v>18360</v>
      </c>
    </row>
    <row r="29623" spans="1:10" x14ac:dyDescent="0.25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  <c r="J29623">
        <f t="shared" si="462"/>
        <v>5632</v>
      </c>
    </row>
    <row r="29624" spans="1:10" x14ac:dyDescent="0.25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  <c r="J29624">
        <f t="shared" si="462"/>
        <v>2560</v>
      </c>
    </row>
    <row r="29625" spans="1:10" x14ac:dyDescent="0.25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  <c r="J29625">
        <f t="shared" si="462"/>
        <v>7722</v>
      </c>
    </row>
    <row r="29626" spans="1:10" x14ac:dyDescent="0.25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  <c r="J29626">
        <f t="shared" si="462"/>
        <v>2640</v>
      </c>
    </row>
    <row r="29627" spans="1:10" x14ac:dyDescent="0.25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  <c r="J29627">
        <f t="shared" si="462"/>
        <v>40145</v>
      </c>
    </row>
    <row r="29628" spans="1:10" x14ac:dyDescent="0.25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  <c r="J29628">
        <f t="shared" si="462"/>
        <v>3872</v>
      </c>
    </row>
    <row r="29629" spans="1:10" x14ac:dyDescent="0.25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  <c r="J29629">
        <f t="shared" si="462"/>
        <v>2816</v>
      </c>
    </row>
    <row r="29630" spans="1:10" x14ac:dyDescent="0.25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  <c r="J29630">
        <f t="shared" si="462"/>
        <v>12672</v>
      </c>
    </row>
    <row r="29631" spans="1:10" x14ac:dyDescent="0.25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  <c r="J29631">
        <f t="shared" si="462"/>
        <v>19200</v>
      </c>
    </row>
    <row r="29632" spans="1:10" x14ac:dyDescent="0.25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  <c r="J29632">
        <f t="shared" si="462"/>
        <v>5040</v>
      </c>
    </row>
    <row r="29633" spans="1:10" x14ac:dyDescent="0.25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  <c r="J29633">
        <f t="shared" si="462"/>
        <v>18000</v>
      </c>
    </row>
    <row r="29634" spans="1:10" x14ac:dyDescent="0.25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  <c r="J29634">
        <f t="shared" si="462"/>
        <v>6336</v>
      </c>
    </row>
    <row r="29635" spans="1:10" x14ac:dyDescent="0.25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  <c r="J29635">
        <f t="shared" ref="J29635:J29698" si="463">+G29635*H29635*I29635</f>
        <v>6000</v>
      </c>
    </row>
    <row r="29636" spans="1:10" x14ac:dyDescent="0.25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  <c r="J29636">
        <f t="shared" si="463"/>
        <v>4608</v>
      </c>
    </row>
    <row r="29637" spans="1:10" x14ac:dyDescent="0.25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  <c r="J29637">
        <f t="shared" si="463"/>
        <v>4096</v>
      </c>
    </row>
    <row r="29638" spans="1:10" x14ac:dyDescent="0.25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  <c r="J29638">
        <f t="shared" si="463"/>
        <v>22386</v>
      </c>
    </row>
    <row r="29639" spans="1:10" x14ac:dyDescent="0.25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  <c r="J29639">
        <f t="shared" si="463"/>
        <v>4608</v>
      </c>
    </row>
    <row r="29640" spans="1:10" x14ac:dyDescent="0.25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  <c r="J29640">
        <f t="shared" si="463"/>
        <v>24000</v>
      </c>
    </row>
    <row r="29641" spans="1:10" x14ac:dyDescent="0.25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  <c r="J29641">
        <f t="shared" si="463"/>
        <v>594</v>
      </c>
    </row>
    <row r="29642" spans="1:10" x14ac:dyDescent="0.25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  <c r="J29642">
        <f t="shared" si="463"/>
        <v>2352</v>
      </c>
    </row>
    <row r="29643" spans="1:10" x14ac:dyDescent="0.25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  <c r="J29643">
        <f t="shared" si="463"/>
        <v>2304</v>
      </c>
    </row>
    <row r="29644" spans="1:10" x14ac:dyDescent="0.25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  <c r="J29644">
        <f t="shared" si="463"/>
        <v>816</v>
      </c>
    </row>
    <row r="29645" spans="1:10" x14ac:dyDescent="0.25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  <c r="J29645">
        <f t="shared" si="463"/>
        <v>6552</v>
      </c>
    </row>
    <row r="29646" spans="1:10" x14ac:dyDescent="0.25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  <c r="J29646">
        <f t="shared" si="463"/>
        <v>836</v>
      </c>
    </row>
    <row r="29647" spans="1:10" x14ac:dyDescent="0.25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  <c r="J29647">
        <f t="shared" si="463"/>
        <v>30375</v>
      </c>
    </row>
    <row r="29648" spans="1:10" x14ac:dyDescent="0.25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  <c r="J29648">
        <f t="shared" si="463"/>
        <v>7500</v>
      </c>
    </row>
    <row r="29649" spans="1:10" x14ac:dyDescent="0.25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  <c r="J29649">
        <f t="shared" si="463"/>
        <v>192000</v>
      </c>
    </row>
    <row r="29650" spans="1:10" x14ac:dyDescent="0.25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  <c r="J29650">
        <f t="shared" si="463"/>
        <v>3750</v>
      </c>
    </row>
    <row r="29651" spans="1:10" x14ac:dyDescent="0.25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  <c r="J29651">
        <f t="shared" si="463"/>
        <v>8303</v>
      </c>
    </row>
    <row r="29652" spans="1:10" x14ac:dyDescent="0.25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  <c r="J29652">
        <f t="shared" si="463"/>
        <v>31350</v>
      </c>
    </row>
    <row r="29653" spans="1:10" x14ac:dyDescent="0.25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  <c r="J29653">
        <f t="shared" si="463"/>
        <v>37500</v>
      </c>
    </row>
    <row r="29654" spans="1:10" x14ac:dyDescent="0.25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  <c r="J29654">
        <f t="shared" si="463"/>
        <v>26208</v>
      </c>
    </row>
    <row r="29655" spans="1:10" x14ac:dyDescent="0.25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  <c r="J29655">
        <f t="shared" si="463"/>
        <v>44890</v>
      </c>
    </row>
    <row r="29656" spans="1:10" x14ac:dyDescent="0.25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  <c r="J29656">
        <f t="shared" si="463"/>
        <v>3564</v>
      </c>
    </row>
    <row r="29657" spans="1:10" x14ac:dyDescent="0.25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  <c r="J29657">
        <f t="shared" si="463"/>
        <v>6720</v>
      </c>
    </row>
    <row r="29658" spans="1:10" x14ac:dyDescent="0.25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  <c r="J29658">
        <f t="shared" si="463"/>
        <v>6300</v>
      </c>
    </row>
    <row r="29659" spans="1:10" x14ac:dyDescent="0.25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  <c r="J29659">
        <f t="shared" si="463"/>
        <v>9100</v>
      </c>
    </row>
    <row r="29660" spans="1:10" x14ac:dyDescent="0.25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  <c r="J29660">
        <f t="shared" si="463"/>
        <v>10850</v>
      </c>
    </row>
    <row r="29661" spans="1:10" x14ac:dyDescent="0.25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  <c r="J29661">
        <f t="shared" si="463"/>
        <v>2660</v>
      </c>
    </row>
    <row r="29662" spans="1:10" x14ac:dyDescent="0.25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  <c r="J29662">
        <f t="shared" si="463"/>
        <v>5780</v>
      </c>
    </row>
    <row r="29663" spans="1:10" x14ac:dyDescent="0.25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  <c r="J29663">
        <f t="shared" si="463"/>
        <v>41440</v>
      </c>
    </row>
    <row r="29664" spans="1:10" x14ac:dyDescent="0.25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  <c r="J29664">
        <f t="shared" si="463"/>
        <v>4845</v>
      </c>
    </row>
    <row r="29665" spans="1:10" x14ac:dyDescent="0.25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  <c r="J29665">
        <f t="shared" si="463"/>
        <v>11286</v>
      </c>
    </row>
    <row r="29666" spans="1:10" x14ac:dyDescent="0.25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  <c r="J29666">
        <f t="shared" si="463"/>
        <v>768</v>
      </c>
    </row>
    <row r="29667" spans="1:10" x14ac:dyDescent="0.25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  <c r="J29667">
        <f t="shared" si="463"/>
        <v>12000</v>
      </c>
    </row>
    <row r="29668" spans="1:10" x14ac:dyDescent="0.25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  <c r="J29668">
        <f t="shared" si="463"/>
        <v>8000</v>
      </c>
    </row>
    <row r="29669" spans="1:10" x14ac:dyDescent="0.25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  <c r="J29669">
        <f t="shared" si="463"/>
        <v>11594</v>
      </c>
    </row>
    <row r="29670" spans="1:10" x14ac:dyDescent="0.25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  <c r="J29670">
        <f t="shared" si="463"/>
        <v>12960</v>
      </c>
    </row>
    <row r="29671" spans="1:10" x14ac:dyDescent="0.25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  <c r="J29671">
        <f t="shared" si="463"/>
        <v>128128</v>
      </c>
    </row>
    <row r="29672" spans="1:10" x14ac:dyDescent="0.25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  <c r="J29672">
        <f t="shared" si="463"/>
        <v>5984</v>
      </c>
    </row>
    <row r="29673" spans="1:10" x14ac:dyDescent="0.25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  <c r="J29673">
        <f t="shared" si="463"/>
        <v>14190</v>
      </c>
    </row>
    <row r="29674" spans="1:10" x14ac:dyDescent="0.25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  <c r="J29674">
        <f t="shared" si="463"/>
        <v>8000</v>
      </c>
    </row>
    <row r="29675" spans="1:10" x14ac:dyDescent="0.25">
      <c r="A29675" t="s">
        <v>29755</v>
      </c>
      <c r="F29675">
        <v>14300</v>
      </c>
      <c r="G29675">
        <v>70</v>
      </c>
      <c r="H29675">
        <v>30</v>
      </c>
      <c r="I29675">
        <v>50</v>
      </c>
      <c r="J29675">
        <f t="shared" si="463"/>
        <v>105000</v>
      </c>
    </row>
    <row r="29676" spans="1:10" x14ac:dyDescent="0.25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  <c r="J29676">
        <f t="shared" si="463"/>
        <v>2704</v>
      </c>
    </row>
    <row r="29677" spans="1:10" x14ac:dyDescent="0.25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  <c r="J29677">
        <f t="shared" si="463"/>
        <v>24000</v>
      </c>
    </row>
    <row r="29678" spans="1:10" x14ac:dyDescent="0.25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  <c r="J29678">
        <f t="shared" si="463"/>
        <v>528</v>
      </c>
    </row>
    <row r="29679" spans="1:10" x14ac:dyDescent="0.25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  <c r="J29679">
        <f t="shared" si="463"/>
        <v>27216</v>
      </c>
    </row>
    <row r="29680" spans="1:10" x14ac:dyDescent="0.25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  <c r="J29680">
        <f t="shared" si="463"/>
        <v>6000</v>
      </c>
    </row>
    <row r="29681" spans="1:10" x14ac:dyDescent="0.25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  <c r="J29681">
        <f t="shared" si="463"/>
        <v>3456</v>
      </c>
    </row>
    <row r="29682" spans="1:10" x14ac:dyDescent="0.25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  <c r="J29682">
        <f t="shared" si="463"/>
        <v>29785</v>
      </c>
    </row>
    <row r="29683" spans="1:10" x14ac:dyDescent="0.25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  <c r="J29683">
        <f t="shared" si="463"/>
        <v>13377</v>
      </c>
    </row>
    <row r="29684" spans="1:10" x14ac:dyDescent="0.25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  <c r="J29684">
        <f t="shared" si="463"/>
        <v>76800</v>
      </c>
    </row>
    <row r="29685" spans="1:10" x14ac:dyDescent="0.25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  <c r="J29685">
        <f t="shared" si="463"/>
        <v>2560</v>
      </c>
    </row>
    <row r="29686" spans="1:10" x14ac:dyDescent="0.25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  <c r="J29686">
        <f t="shared" si="463"/>
        <v>4096</v>
      </c>
    </row>
    <row r="29687" spans="1:10" x14ac:dyDescent="0.25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  <c r="J29687">
        <f t="shared" si="463"/>
        <v>6000</v>
      </c>
    </row>
    <row r="29688" spans="1:10" x14ac:dyDescent="0.25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  <c r="J29688">
        <f t="shared" si="463"/>
        <v>4224</v>
      </c>
    </row>
    <row r="29689" spans="1:10" x14ac:dyDescent="0.25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  <c r="J29689">
        <f t="shared" si="463"/>
        <v>6000</v>
      </c>
    </row>
    <row r="29690" spans="1:10" x14ac:dyDescent="0.25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  <c r="J29690">
        <f t="shared" si="463"/>
        <v>2112</v>
      </c>
    </row>
    <row r="29691" spans="1:10" x14ac:dyDescent="0.25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  <c r="J29691">
        <f t="shared" si="463"/>
        <v>1188</v>
      </c>
    </row>
    <row r="29692" spans="1:10" x14ac:dyDescent="0.25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  <c r="J29692">
        <f t="shared" si="463"/>
        <v>12960</v>
      </c>
    </row>
    <row r="29693" spans="1:10" x14ac:dyDescent="0.25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  <c r="J29693">
        <f t="shared" si="463"/>
        <v>68250</v>
      </c>
    </row>
    <row r="29694" spans="1:10" x14ac:dyDescent="0.25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  <c r="J29694">
        <f t="shared" si="463"/>
        <v>5632</v>
      </c>
    </row>
    <row r="29695" spans="1:10" x14ac:dyDescent="0.25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  <c r="J29695">
        <f t="shared" si="463"/>
        <v>34800</v>
      </c>
    </row>
    <row r="29696" spans="1:10" x14ac:dyDescent="0.25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  <c r="J29696">
        <f t="shared" si="463"/>
        <v>6069</v>
      </c>
    </row>
    <row r="29697" spans="1:10" x14ac:dyDescent="0.25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  <c r="J29697">
        <f t="shared" si="463"/>
        <v>4096</v>
      </c>
    </row>
    <row r="29698" spans="1:10" x14ac:dyDescent="0.25">
      <c r="A29698" t="s">
        <v>29778</v>
      </c>
      <c r="F29698">
        <v>1850</v>
      </c>
      <c r="G29698">
        <v>31</v>
      </c>
      <c r="H29698">
        <v>30</v>
      </c>
      <c r="I29698">
        <v>28</v>
      </c>
      <c r="J29698">
        <f t="shared" si="463"/>
        <v>26040</v>
      </c>
    </row>
    <row r="29699" spans="1:10" x14ac:dyDescent="0.25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  <c r="J29699">
        <f t="shared" ref="J29699:J29762" si="464">+G29699*H29699*I29699</f>
        <v>31500</v>
      </c>
    </row>
    <row r="29700" spans="1:10" x14ac:dyDescent="0.25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  <c r="J29700">
        <f t="shared" si="464"/>
        <v>31992</v>
      </c>
    </row>
    <row r="29701" spans="1:10" x14ac:dyDescent="0.25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  <c r="J29701">
        <f t="shared" si="464"/>
        <v>120960</v>
      </c>
    </row>
    <row r="29702" spans="1:10" x14ac:dyDescent="0.25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  <c r="J29702">
        <f t="shared" si="464"/>
        <v>5120</v>
      </c>
    </row>
    <row r="29703" spans="1:10" x14ac:dyDescent="0.25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  <c r="J29703">
        <f t="shared" si="464"/>
        <v>6048</v>
      </c>
    </row>
    <row r="29704" spans="1:10" x14ac:dyDescent="0.25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  <c r="J29704">
        <f t="shared" si="464"/>
        <v>2500</v>
      </c>
    </row>
    <row r="29705" spans="1:10" x14ac:dyDescent="0.25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  <c r="J29705">
        <f t="shared" si="464"/>
        <v>9048</v>
      </c>
    </row>
    <row r="29706" spans="1:10" x14ac:dyDescent="0.25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  <c r="J29706">
        <f t="shared" si="464"/>
        <v>21216</v>
      </c>
    </row>
    <row r="29707" spans="1:10" x14ac:dyDescent="0.25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  <c r="J29707">
        <f t="shared" si="464"/>
        <v>2800</v>
      </c>
    </row>
    <row r="29708" spans="1:10" x14ac:dyDescent="0.25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  <c r="J29708">
        <f t="shared" si="464"/>
        <v>2912</v>
      </c>
    </row>
    <row r="29709" spans="1:10" x14ac:dyDescent="0.25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  <c r="J29709">
        <f t="shared" si="464"/>
        <v>3960</v>
      </c>
    </row>
    <row r="29710" spans="1:10" x14ac:dyDescent="0.25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  <c r="J29710">
        <f t="shared" si="464"/>
        <v>24000</v>
      </c>
    </row>
    <row r="29711" spans="1:10" x14ac:dyDescent="0.25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  <c r="J29711">
        <f t="shared" si="464"/>
        <v>6720</v>
      </c>
    </row>
    <row r="29712" spans="1:10" x14ac:dyDescent="0.25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  <c r="J29712">
        <f t="shared" si="464"/>
        <v>6512</v>
      </c>
    </row>
    <row r="29713" spans="1:10" x14ac:dyDescent="0.25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  <c r="J29713">
        <f t="shared" si="464"/>
        <v>1944</v>
      </c>
    </row>
    <row r="29714" spans="1:10" x14ac:dyDescent="0.25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  <c r="J29714">
        <f t="shared" si="464"/>
        <v>24000</v>
      </c>
    </row>
    <row r="29715" spans="1:10" x14ac:dyDescent="0.25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  <c r="J29715">
        <f t="shared" si="464"/>
        <v>3724</v>
      </c>
    </row>
    <row r="29716" spans="1:10" x14ac:dyDescent="0.25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  <c r="J29716">
        <f t="shared" si="464"/>
        <v>12000</v>
      </c>
    </row>
    <row r="29717" spans="1:10" x14ac:dyDescent="0.25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  <c r="J29717">
        <f t="shared" si="464"/>
        <v>2352</v>
      </c>
    </row>
    <row r="29718" spans="1:10" x14ac:dyDescent="0.25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  <c r="J29718">
        <f t="shared" si="464"/>
        <v>5120</v>
      </c>
    </row>
    <row r="29719" spans="1:10" x14ac:dyDescent="0.25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  <c r="J29719">
        <f t="shared" si="464"/>
        <v>33579</v>
      </c>
    </row>
    <row r="29720" spans="1:10" x14ac:dyDescent="0.25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  <c r="J29720">
        <f t="shared" si="464"/>
        <v>4256</v>
      </c>
    </row>
    <row r="29721" spans="1:10" x14ac:dyDescent="0.25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  <c r="J29721">
        <f t="shared" si="464"/>
        <v>10626</v>
      </c>
    </row>
    <row r="29722" spans="1:10" x14ac:dyDescent="0.25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  <c r="J29722">
        <f t="shared" si="464"/>
        <v>1936</v>
      </c>
    </row>
    <row r="29723" spans="1:10" x14ac:dyDescent="0.25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  <c r="J29723">
        <f t="shared" si="464"/>
        <v>50000</v>
      </c>
    </row>
    <row r="29724" spans="1:10" x14ac:dyDescent="0.25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  <c r="J29724">
        <f t="shared" si="464"/>
        <v>52800</v>
      </c>
    </row>
    <row r="29725" spans="1:10" x14ac:dyDescent="0.25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  <c r="J29725">
        <f t="shared" si="464"/>
        <v>6776</v>
      </c>
    </row>
    <row r="29726" spans="1:10" x14ac:dyDescent="0.25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  <c r="J29726">
        <f t="shared" si="464"/>
        <v>7429</v>
      </c>
    </row>
    <row r="29727" spans="1:10" x14ac:dyDescent="0.25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  <c r="J29727">
        <f t="shared" si="464"/>
        <v>9261</v>
      </c>
    </row>
    <row r="29728" spans="1:10" x14ac:dyDescent="0.25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  <c r="J29728">
        <f t="shared" si="464"/>
        <v>1122</v>
      </c>
    </row>
    <row r="29729" spans="1:10" x14ac:dyDescent="0.25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  <c r="J29729">
        <f t="shared" si="464"/>
        <v>11913</v>
      </c>
    </row>
    <row r="29730" spans="1:10" x14ac:dyDescent="0.25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  <c r="J29730">
        <f t="shared" si="464"/>
        <v>1280</v>
      </c>
    </row>
    <row r="29731" spans="1:10" x14ac:dyDescent="0.25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  <c r="J29731">
        <f t="shared" si="464"/>
        <v>13640</v>
      </c>
    </row>
    <row r="29732" spans="1:10" x14ac:dyDescent="0.25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  <c r="J29732">
        <f t="shared" si="464"/>
        <v>9200</v>
      </c>
    </row>
    <row r="29733" spans="1:10" x14ac:dyDescent="0.25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  <c r="J29733">
        <f t="shared" si="464"/>
        <v>612</v>
      </c>
    </row>
    <row r="29734" spans="1:10" x14ac:dyDescent="0.25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  <c r="J29734">
        <f t="shared" si="464"/>
        <v>8400</v>
      </c>
    </row>
    <row r="29735" spans="1:10" x14ac:dyDescent="0.25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  <c r="J29735">
        <f t="shared" si="464"/>
        <v>1600</v>
      </c>
    </row>
    <row r="29736" spans="1:10" x14ac:dyDescent="0.25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  <c r="J29736">
        <f t="shared" si="464"/>
        <v>612</v>
      </c>
    </row>
    <row r="29737" spans="1:10" x14ac:dyDescent="0.25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  <c r="J29737">
        <f t="shared" si="464"/>
        <v>1944</v>
      </c>
    </row>
    <row r="29738" spans="1:10" x14ac:dyDescent="0.25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  <c r="J29738">
        <f t="shared" si="464"/>
        <v>41236</v>
      </c>
    </row>
    <row r="29739" spans="1:10" x14ac:dyDescent="0.25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  <c r="J29739">
        <f t="shared" si="464"/>
        <v>2880</v>
      </c>
    </row>
    <row r="29740" spans="1:10" x14ac:dyDescent="0.25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  <c r="J29740">
        <f t="shared" si="464"/>
        <v>6845</v>
      </c>
    </row>
    <row r="29741" spans="1:10" x14ac:dyDescent="0.25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  <c r="J29741">
        <f t="shared" si="464"/>
        <v>2560</v>
      </c>
    </row>
    <row r="29742" spans="1:10" x14ac:dyDescent="0.25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  <c r="J29742">
        <f t="shared" si="464"/>
        <v>19000</v>
      </c>
    </row>
    <row r="29743" spans="1:10" x14ac:dyDescent="0.25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  <c r="J29743">
        <f t="shared" si="464"/>
        <v>816</v>
      </c>
    </row>
    <row r="29744" spans="1:10" x14ac:dyDescent="0.25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  <c r="J29744">
        <f t="shared" si="464"/>
        <v>2560</v>
      </c>
    </row>
    <row r="29745" spans="1:10" x14ac:dyDescent="0.25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  <c r="J29745">
        <f t="shared" si="464"/>
        <v>11352</v>
      </c>
    </row>
    <row r="29746" spans="1:10" x14ac:dyDescent="0.25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  <c r="J29746">
        <f t="shared" si="464"/>
        <v>3360</v>
      </c>
    </row>
    <row r="29747" spans="1:10" x14ac:dyDescent="0.25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  <c r="J29747">
        <f t="shared" si="464"/>
        <v>9724</v>
      </c>
    </row>
    <row r="29748" spans="1:10" x14ac:dyDescent="0.25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  <c r="J29748">
        <f t="shared" si="464"/>
        <v>17784</v>
      </c>
    </row>
    <row r="29749" spans="1:10" x14ac:dyDescent="0.25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  <c r="J29749">
        <f t="shared" si="464"/>
        <v>20412</v>
      </c>
    </row>
    <row r="29750" spans="1:10" x14ac:dyDescent="0.25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  <c r="J29750">
        <f t="shared" si="464"/>
        <v>200000</v>
      </c>
    </row>
    <row r="29751" spans="1:10" x14ac:dyDescent="0.25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  <c r="J29751">
        <f t="shared" si="464"/>
        <v>12800</v>
      </c>
    </row>
    <row r="29752" spans="1:10" x14ac:dyDescent="0.25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  <c r="J29752">
        <f t="shared" si="464"/>
        <v>4096</v>
      </c>
    </row>
    <row r="29753" spans="1:10" x14ac:dyDescent="0.25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  <c r="J29753">
        <f t="shared" si="464"/>
        <v>2898</v>
      </c>
    </row>
    <row r="29754" spans="1:10" x14ac:dyDescent="0.25">
      <c r="A29754" t="s">
        <v>29834</v>
      </c>
      <c r="F29754">
        <v>300</v>
      </c>
      <c r="G29754">
        <v>22</v>
      </c>
      <c r="H29754">
        <v>9</v>
      </c>
      <c r="I29754">
        <v>16</v>
      </c>
      <c r="J29754">
        <f t="shared" si="464"/>
        <v>3168</v>
      </c>
    </row>
    <row r="29755" spans="1:10" x14ac:dyDescent="0.25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  <c r="J29755">
        <f t="shared" si="464"/>
        <v>4096</v>
      </c>
    </row>
    <row r="29756" spans="1:10" x14ac:dyDescent="0.25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  <c r="J29756">
        <f t="shared" si="464"/>
        <v>704</v>
      </c>
    </row>
    <row r="29757" spans="1:10" x14ac:dyDescent="0.25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  <c r="J29757">
        <f t="shared" si="464"/>
        <v>27000</v>
      </c>
    </row>
    <row r="29758" spans="1:10" x14ac:dyDescent="0.25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  <c r="J29758">
        <f t="shared" si="464"/>
        <v>4913</v>
      </c>
    </row>
    <row r="29759" spans="1:10" x14ac:dyDescent="0.25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  <c r="J29759">
        <f t="shared" si="464"/>
        <v>6750</v>
      </c>
    </row>
    <row r="29760" spans="1:10" x14ac:dyDescent="0.25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  <c r="J29760">
        <f t="shared" si="464"/>
        <v>4725</v>
      </c>
    </row>
    <row r="29761" spans="1:10" x14ac:dyDescent="0.25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  <c r="J29761">
        <f t="shared" si="464"/>
        <v>4096</v>
      </c>
    </row>
    <row r="29762" spans="1:10" x14ac:dyDescent="0.25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  <c r="J29762">
        <f t="shared" si="464"/>
        <v>1972</v>
      </c>
    </row>
    <row r="29763" spans="1:10" x14ac:dyDescent="0.25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  <c r="J29763">
        <f t="shared" ref="J29763:J29826" si="465">+G29763*H29763*I29763</f>
        <v>8192</v>
      </c>
    </row>
    <row r="29764" spans="1:10" x14ac:dyDescent="0.25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  <c r="J29764">
        <f t="shared" si="465"/>
        <v>627</v>
      </c>
    </row>
    <row r="29765" spans="1:10" x14ac:dyDescent="0.25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  <c r="J29765">
        <f t="shared" si="465"/>
        <v>51894</v>
      </c>
    </row>
    <row r="29766" spans="1:10" x14ac:dyDescent="0.25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  <c r="J29766">
        <f t="shared" si="465"/>
        <v>5832</v>
      </c>
    </row>
    <row r="29767" spans="1:10" x14ac:dyDescent="0.25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  <c r="J29767">
        <f t="shared" si="465"/>
        <v>6336</v>
      </c>
    </row>
    <row r="29768" spans="1:10" x14ac:dyDescent="0.25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  <c r="J29768">
        <f t="shared" si="465"/>
        <v>19575</v>
      </c>
    </row>
    <row r="29769" spans="1:10" x14ac:dyDescent="0.25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  <c r="J29769">
        <f t="shared" si="465"/>
        <v>2640</v>
      </c>
    </row>
    <row r="29770" spans="1:10" x14ac:dyDescent="0.25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  <c r="J29770">
        <f t="shared" si="465"/>
        <v>11286</v>
      </c>
    </row>
    <row r="29771" spans="1:10" x14ac:dyDescent="0.25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  <c r="J29771">
        <f t="shared" si="465"/>
        <v>96000</v>
      </c>
    </row>
    <row r="29772" spans="1:10" x14ac:dyDescent="0.25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  <c r="J29772">
        <f t="shared" si="465"/>
        <v>4576</v>
      </c>
    </row>
    <row r="29773" spans="1:10" x14ac:dyDescent="0.25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  <c r="J29773">
        <f t="shared" si="465"/>
        <v>2288</v>
      </c>
    </row>
    <row r="29774" spans="1:10" x14ac:dyDescent="0.25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  <c r="J29774">
        <f t="shared" si="465"/>
        <v>1584</v>
      </c>
    </row>
    <row r="29775" spans="1:10" x14ac:dyDescent="0.25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  <c r="J29775">
        <f t="shared" si="465"/>
        <v>8400</v>
      </c>
    </row>
    <row r="29776" spans="1:10" x14ac:dyDescent="0.25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  <c r="J29776">
        <f t="shared" si="465"/>
        <v>1936</v>
      </c>
    </row>
    <row r="29777" spans="1:10" x14ac:dyDescent="0.25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  <c r="J29777">
        <f t="shared" si="465"/>
        <v>11352</v>
      </c>
    </row>
    <row r="29778" spans="1:10" x14ac:dyDescent="0.25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  <c r="J29778">
        <f t="shared" si="465"/>
        <v>2156</v>
      </c>
    </row>
    <row r="29779" spans="1:10" x14ac:dyDescent="0.25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  <c r="J29779">
        <f t="shared" si="465"/>
        <v>4275</v>
      </c>
    </row>
    <row r="29780" spans="1:10" x14ac:dyDescent="0.25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  <c r="J29780">
        <f t="shared" si="465"/>
        <v>30375</v>
      </c>
    </row>
    <row r="29781" spans="1:10" x14ac:dyDescent="0.25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  <c r="J29781">
        <f t="shared" si="465"/>
        <v>6000</v>
      </c>
    </row>
    <row r="29782" spans="1:10" x14ac:dyDescent="0.25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  <c r="J29782">
        <f t="shared" si="465"/>
        <v>64000</v>
      </c>
    </row>
    <row r="29783" spans="1:10" x14ac:dyDescent="0.25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  <c r="J29783">
        <f t="shared" si="465"/>
        <v>7650</v>
      </c>
    </row>
    <row r="29784" spans="1:10" x14ac:dyDescent="0.25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  <c r="J29784">
        <f t="shared" si="465"/>
        <v>8464</v>
      </c>
    </row>
    <row r="29785" spans="1:10" x14ac:dyDescent="0.25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  <c r="J29785">
        <f t="shared" si="465"/>
        <v>26250</v>
      </c>
    </row>
    <row r="29786" spans="1:10" x14ac:dyDescent="0.25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  <c r="J29786">
        <f t="shared" si="465"/>
        <v>1632</v>
      </c>
    </row>
    <row r="29787" spans="1:10" x14ac:dyDescent="0.25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  <c r="J29787">
        <f t="shared" si="465"/>
        <v>6840</v>
      </c>
    </row>
    <row r="29788" spans="1:10" x14ac:dyDescent="0.25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  <c r="J29788">
        <f t="shared" si="465"/>
        <v>2560</v>
      </c>
    </row>
    <row r="29789" spans="1:10" x14ac:dyDescent="0.25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  <c r="J29789">
        <f t="shared" si="465"/>
        <v>71500</v>
      </c>
    </row>
    <row r="29790" spans="1:10" x14ac:dyDescent="0.25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  <c r="J29790">
        <f t="shared" si="465"/>
        <v>23625</v>
      </c>
    </row>
    <row r="29791" spans="1:10" x14ac:dyDescent="0.25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  <c r="J29791">
        <f t="shared" si="465"/>
        <v>18000</v>
      </c>
    </row>
    <row r="29792" spans="1:10" x14ac:dyDescent="0.25">
      <c r="A29792" t="s">
        <v>29872</v>
      </c>
      <c r="F29792">
        <v>400</v>
      </c>
      <c r="G29792">
        <v>16</v>
      </c>
      <c r="H29792">
        <v>15</v>
      </c>
      <c r="I29792">
        <v>15</v>
      </c>
      <c r="J29792">
        <f t="shared" si="465"/>
        <v>3600</v>
      </c>
    </row>
    <row r="29793" spans="1:10" x14ac:dyDescent="0.25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  <c r="J29793">
        <f t="shared" si="465"/>
        <v>32000</v>
      </c>
    </row>
    <row r="29794" spans="1:10" x14ac:dyDescent="0.25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  <c r="J29794">
        <f t="shared" si="465"/>
        <v>6300</v>
      </c>
    </row>
    <row r="29795" spans="1:10" x14ac:dyDescent="0.25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  <c r="J29795">
        <f t="shared" si="465"/>
        <v>352</v>
      </c>
    </row>
    <row r="29796" spans="1:10" x14ac:dyDescent="0.25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  <c r="J29796">
        <f t="shared" si="465"/>
        <v>80136</v>
      </c>
    </row>
    <row r="29797" spans="1:10" x14ac:dyDescent="0.25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  <c r="J29797">
        <f t="shared" si="465"/>
        <v>8400</v>
      </c>
    </row>
    <row r="29798" spans="1:10" x14ac:dyDescent="0.25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  <c r="J29798">
        <f t="shared" si="465"/>
        <v>4368</v>
      </c>
    </row>
    <row r="29799" spans="1:10" x14ac:dyDescent="0.25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  <c r="J29799">
        <f t="shared" si="465"/>
        <v>2816</v>
      </c>
    </row>
    <row r="29800" spans="1:10" x14ac:dyDescent="0.25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  <c r="J29800">
        <f t="shared" si="465"/>
        <v>5120</v>
      </c>
    </row>
    <row r="29801" spans="1:10" x14ac:dyDescent="0.25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  <c r="J29801">
        <f t="shared" si="465"/>
        <v>2850</v>
      </c>
    </row>
    <row r="29802" spans="1:10" x14ac:dyDescent="0.25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  <c r="J29802">
        <f t="shared" si="465"/>
        <v>20475</v>
      </c>
    </row>
    <row r="29803" spans="1:10" x14ac:dyDescent="0.25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  <c r="J29803">
        <f t="shared" si="465"/>
        <v>5760</v>
      </c>
    </row>
    <row r="29804" spans="1:10" x14ac:dyDescent="0.25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  <c r="J29804">
        <f t="shared" si="465"/>
        <v>6080</v>
      </c>
    </row>
    <row r="29805" spans="1:10" x14ac:dyDescent="0.25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  <c r="J29805">
        <f t="shared" si="465"/>
        <v>2448</v>
      </c>
    </row>
    <row r="29806" spans="1:10" x14ac:dyDescent="0.25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  <c r="J29806">
        <f t="shared" si="465"/>
        <v>32000</v>
      </c>
    </row>
    <row r="29807" spans="1:10" x14ac:dyDescent="0.25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  <c r="J29807">
        <f t="shared" si="465"/>
        <v>990</v>
      </c>
    </row>
    <row r="29808" spans="1:10" x14ac:dyDescent="0.25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  <c r="J29808">
        <f t="shared" si="465"/>
        <v>4320</v>
      </c>
    </row>
    <row r="29809" spans="1:10" x14ac:dyDescent="0.25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  <c r="J29809">
        <f t="shared" si="465"/>
        <v>24276</v>
      </c>
    </row>
    <row r="29810" spans="1:10" x14ac:dyDescent="0.25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  <c r="J29810">
        <f t="shared" si="465"/>
        <v>5040</v>
      </c>
    </row>
    <row r="29811" spans="1:10" x14ac:dyDescent="0.25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  <c r="J29811">
        <f t="shared" si="465"/>
        <v>850</v>
      </c>
    </row>
    <row r="29812" spans="1:10" x14ac:dyDescent="0.25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  <c r="J29812">
        <f t="shared" si="465"/>
        <v>100980</v>
      </c>
    </row>
    <row r="29813" spans="1:10" x14ac:dyDescent="0.25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  <c r="J29813">
        <f t="shared" si="465"/>
        <v>32000</v>
      </c>
    </row>
    <row r="29814" spans="1:10" x14ac:dyDescent="0.25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  <c r="J29814">
        <f t="shared" si="465"/>
        <v>352</v>
      </c>
    </row>
    <row r="29815" spans="1:10" x14ac:dyDescent="0.25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  <c r="J29815">
        <f t="shared" si="465"/>
        <v>80000</v>
      </c>
    </row>
    <row r="29816" spans="1:10" x14ac:dyDescent="0.25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  <c r="J29816">
        <f t="shared" si="465"/>
        <v>8349</v>
      </c>
    </row>
    <row r="29817" spans="1:10" x14ac:dyDescent="0.25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  <c r="J29817">
        <f t="shared" si="465"/>
        <v>36960</v>
      </c>
    </row>
    <row r="29818" spans="1:10" x14ac:dyDescent="0.25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  <c r="J29818">
        <f t="shared" si="465"/>
        <v>3840</v>
      </c>
    </row>
    <row r="29819" spans="1:10" x14ac:dyDescent="0.25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  <c r="J29819">
        <f t="shared" si="465"/>
        <v>1296</v>
      </c>
    </row>
    <row r="29820" spans="1:10" x14ac:dyDescent="0.25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  <c r="J29820">
        <f t="shared" si="465"/>
        <v>1452</v>
      </c>
    </row>
    <row r="29821" spans="1:10" x14ac:dyDescent="0.25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  <c r="J29821">
        <f t="shared" si="465"/>
        <v>6720</v>
      </c>
    </row>
    <row r="29822" spans="1:10" x14ac:dyDescent="0.25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  <c r="J29822">
        <f t="shared" si="465"/>
        <v>25584</v>
      </c>
    </row>
    <row r="29823" spans="1:10" x14ac:dyDescent="0.25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  <c r="J29823">
        <f t="shared" si="465"/>
        <v>9261</v>
      </c>
    </row>
    <row r="29824" spans="1:10" x14ac:dyDescent="0.25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  <c r="J29824">
        <f t="shared" si="465"/>
        <v>27000</v>
      </c>
    </row>
    <row r="29825" spans="1:10" x14ac:dyDescent="0.25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  <c r="J29825">
        <f t="shared" si="465"/>
        <v>21312</v>
      </c>
    </row>
    <row r="29826" spans="1:10" x14ac:dyDescent="0.25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  <c r="J29826">
        <f t="shared" si="465"/>
        <v>23625</v>
      </c>
    </row>
    <row r="29827" spans="1:10" x14ac:dyDescent="0.25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  <c r="J29827">
        <f t="shared" ref="J29827:J29890" si="466">+G29827*H29827*I29827</f>
        <v>2200</v>
      </c>
    </row>
    <row r="29828" spans="1:10" x14ac:dyDescent="0.25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  <c r="J29828">
        <f t="shared" si="466"/>
        <v>4840</v>
      </c>
    </row>
    <row r="29829" spans="1:10" x14ac:dyDescent="0.25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  <c r="J29829">
        <f t="shared" si="466"/>
        <v>8568</v>
      </c>
    </row>
    <row r="29830" spans="1:10" x14ac:dyDescent="0.25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  <c r="J29830">
        <f t="shared" si="466"/>
        <v>5120</v>
      </c>
    </row>
    <row r="29831" spans="1:10" x14ac:dyDescent="0.25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  <c r="J29831">
        <f t="shared" si="466"/>
        <v>20250</v>
      </c>
    </row>
    <row r="29832" spans="1:10" x14ac:dyDescent="0.25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  <c r="J29832">
        <f t="shared" si="466"/>
        <v>3520</v>
      </c>
    </row>
    <row r="29833" spans="1:10" x14ac:dyDescent="0.25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  <c r="J29833">
        <f t="shared" si="466"/>
        <v>5168</v>
      </c>
    </row>
    <row r="29834" spans="1:10" x14ac:dyDescent="0.25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  <c r="J29834">
        <f t="shared" si="466"/>
        <v>819</v>
      </c>
    </row>
    <row r="29835" spans="1:10" x14ac:dyDescent="0.25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  <c r="J29835">
        <f t="shared" si="466"/>
        <v>3456</v>
      </c>
    </row>
    <row r="29836" spans="1:10" x14ac:dyDescent="0.25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  <c r="J29836">
        <f t="shared" si="466"/>
        <v>1152</v>
      </c>
    </row>
    <row r="29837" spans="1:10" x14ac:dyDescent="0.25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  <c r="J29837">
        <f t="shared" si="466"/>
        <v>6750</v>
      </c>
    </row>
    <row r="29838" spans="1:10" x14ac:dyDescent="0.25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  <c r="J29838">
        <f t="shared" si="466"/>
        <v>56250</v>
      </c>
    </row>
    <row r="29839" spans="1:10" x14ac:dyDescent="0.25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  <c r="J29839">
        <f t="shared" si="466"/>
        <v>40000</v>
      </c>
    </row>
    <row r="29840" spans="1:10" x14ac:dyDescent="0.25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  <c r="J29840">
        <f t="shared" si="466"/>
        <v>2560</v>
      </c>
    </row>
    <row r="29841" spans="1:10" x14ac:dyDescent="0.25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  <c r="J29841">
        <f t="shared" si="466"/>
        <v>352</v>
      </c>
    </row>
    <row r="29842" spans="1:10" x14ac:dyDescent="0.25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  <c r="J29842">
        <f t="shared" si="466"/>
        <v>17576</v>
      </c>
    </row>
    <row r="29843" spans="1:10" x14ac:dyDescent="0.25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  <c r="J29843">
        <f t="shared" si="466"/>
        <v>19712</v>
      </c>
    </row>
    <row r="29844" spans="1:10" x14ac:dyDescent="0.25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  <c r="J29844">
        <f t="shared" si="466"/>
        <v>10875</v>
      </c>
    </row>
    <row r="29845" spans="1:10" x14ac:dyDescent="0.25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  <c r="J29845">
        <f t="shared" si="466"/>
        <v>15225</v>
      </c>
    </row>
    <row r="29846" spans="1:10" x14ac:dyDescent="0.25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  <c r="J29846">
        <f t="shared" si="466"/>
        <v>8000</v>
      </c>
    </row>
    <row r="29847" spans="1:10" x14ac:dyDescent="0.25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  <c r="J29847">
        <f t="shared" si="466"/>
        <v>10164</v>
      </c>
    </row>
    <row r="29848" spans="1:10" x14ac:dyDescent="0.25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  <c r="J29848">
        <f t="shared" si="466"/>
        <v>24389</v>
      </c>
    </row>
    <row r="29849" spans="1:10" x14ac:dyDescent="0.25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  <c r="J29849">
        <f t="shared" si="466"/>
        <v>1280</v>
      </c>
    </row>
    <row r="29850" spans="1:10" x14ac:dyDescent="0.25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  <c r="J29850">
        <f t="shared" si="466"/>
        <v>1596</v>
      </c>
    </row>
    <row r="29851" spans="1:10" x14ac:dyDescent="0.25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  <c r="J29851">
        <f t="shared" si="466"/>
        <v>31850</v>
      </c>
    </row>
    <row r="29852" spans="1:10" x14ac:dyDescent="0.25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  <c r="J29852">
        <f t="shared" si="466"/>
        <v>1683</v>
      </c>
    </row>
    <row r="29853" spans="1:10" x14ac:dyDescent="0.25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  <c r="J29853">
        <f t="shared" si="466"/>
        <v>10400</v>
      </c>
    </row>
    <row r="29854" spans="1:10" x14ac:dyDescent="0.25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  <c r="J29854">
        <f t="shared" si="466"/>
        <v>10098</v>
      </c>
    </row>
    <row r="29855" spans="1:10" x14ac:dyDescent="0.25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  <c r="J29855">
        <f t="shared" si="466"/>
        <v>1936</v>
      </c>
    </row>
    <row r="29856" spans="1:10" x14ac:dyDescent="0.25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  <c r="J29856">
        <f t="shared" si="466"/>
        <v>4860</v>
      </c>
    </row>
    <row r="29857" spans="1:10" x14ac:dyDescent="0.25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  <c r="J29857">
        <f t="shared" si="466"/>
        <v>2448</v>
      </c>
    </row>
    <row r="29858" spans="1:10" x14ac:dyDescent="0.25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  <c r="J29858">
        <f t="shared" si="466"/>
        <v>20000</v>
      </c>
    </row>
    <row r="29859" spans="1:10" x14ac:dyDescent="0.25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  <c r="J29859">
        <f t="shared" si="466"/>
        <v>2816</v>
      </c>
    </row>
    <row r="29860" spans="1:10" x14ac:dyDescent="0.25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  <c r="J29860">
        <f t="shared" si="466"/>
        <v>6762</v>
      </c>
    </row>
    <row r="29861" spans="1:10" x14ac:dyDescent="0.25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  <c r="J29861">
        <f t="shared" si="466"/>
        <v>78925</v>
      </c>
    </row>
    <row r="29862" spans="1:10" x14ac:dyDescent="0.25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  <c r="J29862">
        <f t="shared" si="466"/>
        <v>1944</v>
      </c>
    </row>
    <row r="29863" spans="1:10" x14ac:dyDescent="0.25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  <c r="J29863">
        <f t="shared" si="466"/>
        <v>6400</v>
      </c>
    </row>
    <row r="29864" spans="1:10" x14ac:dyDescent="0.25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  <c r="J29864">
        <f t="shared" si="466"/>
        <v>2560</v>
      </c>
    </row>
    <row r="29865" spans="1:10" x14ac:dyDescent="0.25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  <c r="J29865">
        <f t="shared" si="466"/>
        <v>10000</v>
      </c>
    </row>
    <row r="29866" spans="1:10" x14ac:dyDescent="0.25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  <c r="J29866">
        <f t="shared" si="466"/>
        <v>16250</v>
      </c>
    </row>
    <row r="29867" spans="1:10" x14ac:dyDescent="0.25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  <c r="J29867">
        <f t="shared" si="466"/>
        <v>75000</v>
      </c>
    </row>
    <row r="29868" spans="1:10" x14ac:dyDescent="0.25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  <c r="J29868">
        <f t="shared" si="466"/>
        <v>8712</v>
      </c>
    </row>
    <row r="29869" spans="1:10" x14ac:dyDescent="0.25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  <c r="J29869">
        <f t="shared" si="466"/>
        <v>23625</v>
      </c>
    </row>
    <row r="29870" spans="1:10" x14ac:dyDescent="0.25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  <c r="J29870">
        <f t="shared" si="466"/>
        <v>2592</v>
      </c>
    </row>
    <row r="29871" spans="1:10" x14ac:dyDescent="0.25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  <c r="J29871">
        <f t="shared" si="466"/>
        <v>8000</v>
      </c>
    </row>
    <row r="29872" spans="1:10" x14ac:dyDescent="0.25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  <c r="J29872">
        <f t="shared" si="466"/>
        <v>7200</v>
      </c>
    </row>
    <row r="29873" spans="1:10" x14ac:dyDescent="0.25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  <c r="J29873">
        <f t="shared" si="466"/>
        <v>49000</v>
      </c>
    </row>
    <row r="29874" spans="1:10" x14ac:dyDescent="0.25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  <c r="J29874">
        <f t="shared" si="466"/>
        <v>2560</v>
      </c>
    </row>
    <row r="29875" spans="1:10" x14ac:dyDescent="0.25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  <c r="J29875">
        <f t="shared" si="466"/>
        <v>16000</v>
      </c>
    </row>
    <row r="29876" spans="1:10" x14ac:dyDescent="0.25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  <c r="J29876">
        <f t="shared" si="466"/>
        <v>880</v>
      </c>
    </row>
    <row r="29877" spans="1:10" x14ac:dyDescent="0.25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  <c r="J29877">
        <f t="shared" si="466"/>
        <v>32000</v>
      </c>
    </row>
    <row r="29878" spans="1:10" x14ac:dyDescent="0.25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  <c r="J29878">
        <f t="shared" si="466"/>
        <v>15180</v>
      </c>
    </row>
    <row r="29879" spans="1:10" x14ac:dyDescent="0.25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  <c r="J29879">
        <f t="shared" si="466"/>
        <v>23920</v>
      </c>
    </row>
    <row r="29880" spans="1:10" x14ac:dyDescent="0.25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  <c r="J29880">
        <f t="shared" si="466"/>
        <v>6750</v>
      </c>
    </row>
    <row r="29881" spans="1:10" x14ac:dyDescent="0.25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  <c r="J29881">
        <f t="shared" si="466"/>
        <v>17340</v>
      </c>
    </row>
    <row r="29882" spans="1:10" x14ac:dyDescent="0.25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  <c r="J29882">
        <f t="shared" si="466"/>
        <v>2400</v>
      </c>
    </row>
    <row r="29883" spans="1:10" x14ac:dyDescent="0.25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  <c r="J29883">
        <f t="shared" si="466"/>
        <v>53360</v>
      </c>
    </row>
    <row r="29884" spans="1:10" x14ac:dyDescent="0.25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  <c r="J29884">
        <f t="shared" si="466"/>
        <v>2560</v>
      </c>
    </row>
    <row r="29885" spans="1:10" x14ac:dyDescent="0.25">
      <c r="A29885" t="s">
        <v>29965</v>
      </c>
      <c r="F29885">
        <v>200</v>
      </c>
      <c r="G29885">
        <v>25</v>
      </c>
      <c r="H29885">
        <v>5</v>
      </c>
      <c r="I29885">
        <v>15</v>
      </c>
      <c r="J29885">
        <f t="shared" si="466"/>
        <v>1875</v>
      </c>
    </row>
    <row r="29886" spans="1:10" x14ac:dyDescent="0.25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  <c r="J29886">
        <f t="shared" si="466"/>
        <v>1428</v>
      </c>
    </row>
    <row r="29887" spans="1:10" x14ac:dyDescent="0.25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  <c r="J29887">
        <f t="shared" si="466"/>
        <v>27060</v>
      </c>
    </row>
    <row r="29888" spans="1:10" x14ac:dyDescent="0.25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  <c r="J29888">
        <f t="shared" si="466"/>
        <v>56700</v>
      </c>
    </row>
    <row r="29889" spans="1:10" x14ac:dyDescent="0.25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  <c r="J29889">
        <f t="shared" si="466"/>
        <v>7168</v>
      </c>
    </row>
    <row r="29890" spans="1:10" x14ac:dyDescent="0.25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  <c r="J29890">
        <f t="shared" si="466"/>
        <v>3200</v>
      </c>
    </row>
    <row r="29891" spans="1:10" x14ac:dyDescent="0.25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  <c r="J29891">
        <f t="shared" ref="J29891:J29954" si="467">+G29891*H29891*I29891</f>
        <v>7920</v>
      </c>
    </row>
    <row r="29892" spans="1:10" x14ac:dyDescent="0.25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  <c r="J29892">
        <f t="shared" si="467"/>
        <v>11616</v>
      </c>
    </row>
    <row r="29893" spans="1:10" x14ac:dyDescent="0.25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  <c r="J29893">
        <f t="shared" si="467"/>
        <v>13800</v>
      </c>
    </row>
    <row r="29894" spans="1:10" x14ac:dyDescent="0.25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  <c r="J29894">
        <f t="shared" si="467"/>
        <v>6050</v>
      </c>
    </row>
    <row r="29895" spans="1:10" x14ac:dyDescent="0.25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  <c r="J29895">
        <f t="shared" si="467"/>
        <v>120960</v>
      </c>
    </row>
    <row r="29896" spans="1:10" x14ac:dyDescent="0.25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  <c r="J29896">
        <f t="shared" si="467"/>
        <v>19344</v>
      </c>
    </row>
    <row r="29897" spans="1:10" x14ac:dyDescent="0.25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  <c r="J29897">
        <f t="shared" si="467"/>
        <v>1936</v>
      </c>
    </row>
    <row r="29898" spans="1:10" x14ac:dyDescent="0.25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  <c r="J29898">
        <f t="shared" si="467"/>
        <v>4096</v>
      </c>
    </row>
    <row r="29899" spans="1:10" x14ac:dyDescent="0.25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  <c r="J29899">
        <f t="shared" si="467"/>
        <v>14976</v>
      </c>
    </row>
    <row r="29900" spans="1:10" x14ac:dyDescent="0.25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  <c r="J29900">
        <f t="shared" si="467"/>
        <v>4928</v>
      </c>
    </row>
    <row r="29901" spans="1:10" x14ac:dyDescent="0.25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  <c r="J29901">
        <f t="shared" si="467"/>
        <v>47250</v>
      </c>
    </row>
    <row r="29902" spans="1:10" x14ac:dyDescent="0.25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  <c r="J29902">
        <f t="shared" si="467"/>
        <v>2691</v>
      </c>
    </row>
    <row r="29903" spans="1:10" x14ac:dyDescent="0.25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  <c r="J29903">
        <f t="shared" si="467"/>
        <v>10000</v>
      </c>
    </row>
    <row r="29904" spans="1:10" x14ac:dyDescent="0.25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  <c r="J29904">
        <f t="shared" si="467"/>
        <v>82500</v>
      </c>
    </row>
    <row r="29905" spans="1:10" x14ac:dyDescent="0.25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  <c r="J29905">
        <f t="shared" si="467"/>
        <v>4000</v>
      </c>
    </row>
    <row r="29906" spans="1:10" x14ac:dyDescent="0.25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  <c r="J29906">
        <f t="shared" si="467"/>
        <v>2464</v>
      </c>
    </row>
    <row r="29907" spans="1:10" x14ac:dyDescent="0.25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  <c r="J29907">
        <f t="shared" si="467"/>
        <v>31920</v>
      </c>
    </row>
    <row r="29908" spans="1:10" x14ac:dyDescent="0.25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  <c r="J29908">
        <f t="shared" si="467"/>
        <v>4080</v>
      </c>
    </row>
    <row r="29909" spans="1:10" x14ac:dyDescent="0.25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  <c r="J29909">
        <f t="shared" si="467"/>
        <v>27000</v>
      </c>
    </row>
    <row r="29910" spans="1:10" x14ac:dyDescent="0.25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  <c r="J29910">
        <f t="shared" si="467"/>
        <v>4000</v>
      </c>
    </row>
    <row r="29911" spans="1:10" x14ac:dyDescent="0.25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  <c r="J29911">
        <f t="shared" si="467"/>
        <v>1045</v>
      </c>
    </row>
    <row r="29912" spans="1:10" x14ac:dyDescent="0.25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  <c r="J29912">
        <f t="shared" si="467"/>
        <v>32000</v>
      </c>
    </row>
    <row r="29913" spans="1:10" x14ac:dyDescent="0.25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  <c r="J29913">
        <f t="shared" si="467"/>
        <v>864</v>
      </c>
    </row>
    <row r="29914" spans="1:10" x14ac:dyDescent="0.25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  <c r="J29914">
        <f t="shared" si="467"/>
        <v>15886</v>
      </c>
    </row>
    <row r="29915" spans="1:10" x14ac:dyDescent="0.25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  <c r="J29915">
        <f t="shared" si="467"/>
        <v>19500</v>
      </c>
    </row>
    <row r="29916" spans="1:10" x14ac:dyDescent="0.25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  <c r="J29916">
        <f t="shared" si="467"/>
        <v>1456</v>
      </c>
    </row>
    <row r="29917" spans="1:10" x14ac:dyDescent="0.25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  <c r="J29917">
        <f t="shared" si="467"/>
        <v>4800</v>
      </c>
    </row>
    <row r="29918" spans="1:10" x14ac:dyDescent="0.25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  <c r="J29918">
        <f t="shared" si="467"/>
        <v>2100</v>
      </c>
    </row>
    <row r="29919" spans="1:10" x14ac:dyDescent="0.25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  <c r="J29919">
        <f t="shared" si="467"/>
        <v>8400</v>
      </c>
    </row>
    <row r="29920" spans="1:10" x14ac:dyDescent="0.25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  <c r="J29920">
        <f t="shared" si="467"/>
        <v>68970</v>
      </c>
    </row>
    <row r="29921" spans="1:10" x14ac:dyDescent="0.25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  <c r="J29921">
        <f t="shared" si="467"/>
        <v>18144</v>
      </c>
    </row>
    <row r="29922" spans="1:10" x14ac:dyDescent="0.25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  <c r="J29922">
        <f t="shared" si="467"/>
        <v>56250</v>
      </c>
    </row>
    <row r="29923" spans="1:10" x14ac:dyDescent="0.25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  <c r="J29923">
        <f t="shared" si="467"/>
        <v>48000</v>
      </c>
    </row>
    <row r="29924" spans="1:10" x14ac:dyDescent="0.25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  <c r="J29924">
        <f t="shared" si="467"/>
        <v>2240</v>
      </c>
    </row>
    <row r="29925" spans="1:10" x14ac:dyDescent="0.25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  <c r="J29925">
        <f t="shared" si="467"/>
        <v>14000</v>
      </c>
    </row>
    <row r="29926" spans="1:10" x14ac:dyDescent="0.25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  <c r="J29926">
        <f t="shared" si="467"/>
        <v>40000</v>
      </c>
    </row>
    <row r="29927" spans="1:10" x14ac:dyDescent="0.25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  <c r="J29927">
        <f t="shared" si="467"/>
        <v>6000</v>
      </c>
    </row>
    <row r="29928" spans="1:10" x14ac:dyDescent="0.25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  <c r="J29928">
        <f t="shared" si="467"/>
        <v>1596</v>
      </c>
    </row>
    <row r="29929" spans="1:10" x14ac:dyDescent="0.25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  <c r="J29929">
        <f t="shared" si="467"/>
        <v>14080</v>
      </c>
    </row>
    <row r="29930" spans="1:10" x14ac:dyDescent="0.25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  <c r="J29930">
        <f t="shared" si="467"/>
        <v>2304</v>
      </c>
    </row>
    <row r="29931" spans="1:10" x14ac:dyDescent="0.25">
      <c r="A29931" t="s">
        <v>30011</v>
      </c>
      <c r="F29931">
        <v>900</v>
      </c>
      <c r="G29931">
        <v>26</v>
      </c>
      <c r="H29931">
        <v>18</v>
      </c>
      <c r="I29931">
        <v>18</v>
      </c>
      <c r="J29931">
        <f t="shared" si="467"/>
        <v>8424</v>
      </c>
    </row>
    <row r="29932" spans="1:10" x14ac:dyDescent="0.25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  <c r="J29932">
        <f t="shared" si="467"/>
        <v>1023</v>
      </c>
    </row>
    <row r="29933" spans="1:10" x14ac:dyDescent="0.25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  <c r="J29933">
        <f t="shared" si="467"/>
        <v>2100</v>
      </c>
    </row>
    <row r="29934" spans="1:10" x14ac:dyDescent="0.25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  <c r="J29934">
        <f t="shared" si="467"/>
        <v>9000</v>
      </c>
    </row>
    <row r="29935" spans="1:10" x14ac:dyDescent="0.25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  <c r="J29935">
        <f t="shared" si="467"/>
        <v>4522</v>
      </c>
    </row>
    <row r="29936" spans="1:10" x14ac:dyDescent="0.25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  <c r="J29936">
        <f t="shared" si="467"/>
        <v>27000</v>
      </c>
    </row>
    <row r="29937" spans="1:10" x14ac:dyDescent="0.25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  <c r="J29937">
        <f t="shared" si="467"/>
        <v>3520</v>
      </c>
    </row>
    <row r="29938" spans="1:10" x14ac:dyDescent="0.25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  <c r="J29938">
        <f t="shared" si="467"/>
        <v>27000</v>
      </c>
    </row>
    <row r="29939" spans="1:10" x14ac:dyDescent="0.25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  <c r="J29939">
        <f t="shared" si="467"/>
        <v>2700</v>
      </c>
    </row>
    <row r="29940" spans="1:10" x14ac:dyDescent="0.25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  <c r="J29940">
        <f t="shared" si="467"/>
        <v>8000</v>
      </c>
    </row>
    <row r="29941" spans="1:10" x14ac:dyDescent="0.25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  <c r="J29941">
        <f t="shared" si="467"/>
        <v>600</v>
      </c>
    </row>
    <row r="29942" spans="1:10" x14ac:dyDescent="0.25">
      <c r="A29942" t="s">
        <v>30022</v>
      </c>
      <c r="F29942">
        <v>400</v>
      </c>
      <c r="G29942">
        <v>16</v>
      </c>
      <c r="H29942">
        <v>9</v>
      </c>
      <c r="I29942">
        <v>11</v>
      </c>
      <c r="J29942">
        <f t="shared" si="467"/>
        <v>1584</v>
      </c>
    </row>
    <row r="29943" spans="1:10" x14ac:dyDescent="0.25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  <c r="J29943">
        <f t="shared" si="467"/>
        <v>22500</v>
      </c>
    </row>
    <row r="29944" spans="1:10" x14ac:dyDescent="0.25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  <c r="J29944">
        <f t="shared" si="467"/>
        <v>2100</v>
      </c>
    </row>
    <row r="29945" spans="1:10" x14ac:dyDescent="0.25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  <c r="J29945">
        <f t="shared" si="467"/>
        <v>3456</v>
      </c>
    </row>
    <row r="29946" spans="1:10" x14ac:dyDescent="0.25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  <c r="J29946">
        <f t="shared" si="467"/>
        <v>36192</v>
      </c>
    </row>
    <row r="29947" spans="1:10" x14ac:dyDescent="0.25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  <c r="J29947">
        <f t="shared" si="467"/>
        <v>2100</v>
      </c>
    </row>
    <row r="29948" spans="1:10" x14ac:dyDescent="0.25">
      <c r="A29948" t="s">
        <v>30028</v>
      </c>
      <c r="F29948">
        <v>1000</v>
      </c>
      <c r="G29948">
        <v>22</v>
      </c>
      <c r="H29948">
        <v>21</v>
      </c>
      <c r="I29948">
        <v>23</v>
      </c>
      <c r="J29948">
        <f t="shared" si="467"/>
        <v>10626</v>
      </c>
    </row>
    <row r="29949" spans="1:10" x14ac:dyDescent="0.25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  <c r="J29949">
        <f t="shared" si="467"/>
        <v>672</v>
      </c>
    </row>
    <row r="29950" spans="1:10" x14ac:dyDescent="0.25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  <c r="J29950">
        <f t="shared" si="467"/>
        <v>15750</v>
      </c>
    </row>
    <row r="29951" spans="1:10" x14ac:dyDescent="0.25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  <c r="J29951">
        <f t="shared" si="467"/>
        <v>28000</v>
      </c>
    </row>
    <row r="29952" spans="1:10" x14ac:dyDescent="0.25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  <c r="J29952">
        <f t="shared" si="467"/>
        <v>6750</v>
      </c>
    </row>
    <row r="29953" spans="1:10" x14ac:dyDescent="0.25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  <c r="J29953">
        <f t="shared" si="467"/>
        <v>1056</v>
      </c>
    </row>
    <row r="29954" spans="1:10" x14ac:dyDescent="0.25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  <c r="J29954">
        <f t="shared" si="467"/>
        <v>8640</v>
      </c>
    </row>
    <row r="29955" spans="1:10" x14ac:dyDescent="0.25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  <c r="J29955">
        <f t="shared" ref="J29955:J30018" si="468">+G29955*H29955*I29955</f>
        <v>49392</v>
      </c>
    </row>
    <row r="29956" spans="1:10" x14ac:dyDescent="0.25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  <c r="J29956">
        <f t="shared" si="468"/>
        <v>1960</v>
      </c>
    </row>
    <row r="29957" spans="1:10" x14ac:dyDescent="0.25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  <c r="J29957">
        <f t="shared" si="468"/>
        <v>2176</v>
      </c>
    </row>
    <row r="29958" spans="1:10" x14ac:dyDescent="0.25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  <c r="J29958">
        <f t="shared" si="468"/>
        <v>81675</v>
      </c>
    </row>
    <row r="29959" spans="1:10" x14ac:dyDescent="0.25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  <c r="J29959">
        <f t="shared" si="468"/>
        <v>77112</v>
      </c>
    </row>
    <row r="29960" spans="1:10" x14ac:dyDescent="0.25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  <c r="J29960">
        <f t="shared" si="468"/>
        <v>7770</v>
      </c>
    </row>
    <row r="29961" spans="1:10" x14ac:dyDescent="0.25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  <c r="J29961">
        <f t="shared" si="468"/>
        <v>27000</v>
      </c>
    </row>
    <row r="29962" spans="1:10" x14ac:dyDescent="0.25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  <c r="J29962">
        <f t="shared" si="468"/>
        <v>9000</v>
      </c>
    </row>
    <row r="29963" spans="1:10" x14ac:dyDescent="0.25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  <c r="J29963">
        <f t="shared" si="468"/>
        <v>75000</v>
      </c>
    </row>
    <row r="29964" spans="1:10" x14ac:dyDescent="0.25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  <c r="J29964">
        <f t="shared" si="468"/>
        <v>28000</v>
      </c>
    </row>
    <row r="29965" spans="1:10" x14ac:dyDescent="0.25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  <c r="J29965">
        <f t="shared" si="468"/>
        <v>4096</v>
      </c>
    </row>
    <row r="29966" spans="1:10" x14ac:dyDescent="0.25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  <c r="J29966">
        <f t="shared" si="468"/>
        <v>15288</v>
      </c>
    </row>
    <row r="29967" spans="1:10" x14ac:dyDescent="0.25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  <c r="J29967">
        <f t="shared" si="468"/>
        <v>816</v>
      </c>
    </row>
    <row r="29968" spans="1:10" x14ac:dyDescent="0.25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  <c r="J29968">
        <f t="shared" si="468"/>
        <v>4368</v>
      </c>
    </row>
    <row r="29969" spans="1:10" x14ac:dyDescent="0.25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  <c r="J29969">
        <f t="shared" si="468"/>
        <v>2325</v>
      </c>
    </row>
    <row r="29970" spans="1:10" x14ac:dyDescent="0.25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  <c r="J29970">
        <f t="shared" si="468"/>
        <v>10800</v>
      </c>
    </row>
    <row r="29971" spans="1:10" x14ac:dyDescent="0.25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  <c r="J29971">
        <f t="shared" si="468"/>
        <v>14812</v>
      </c>
    </row>
    <row r="29972" spans="1:10" x14ac:dyDescent="0.25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  <c r="J29972">
        <f t="shared" si="468"/>
        <v>8000</v>
      </c>
    </row>
    <row r="29973" spans="1:10" x14ac:dyDescent="0.25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  <c r="J29973">
        <f t="shared" si="468"/>
        <v>352</v>
      </c>
    </row>
    <row r="29974" spans="1:10" x14ac:dyDescent="0.25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  <c r="J29974">
        <f t="shared" si="468"/>
        <v>52500</v>
      </c>
    </row>
    <row r="29975" spans="1:10" x14ac:dyDescent="0.25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  <c r="J29975">
        <f t="shared" si="468"/>
        <v>6400</v>
      </c>
    </row>
    <row r="29976" spans="1:10" x14ac:dyDescent="0.25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  <c r="J29976">
        <f t="shared" si="468"/>
        <v>32736</v>
      </c>
    </row>
    <row r="29977" spans="1:10" x14ac:dyDescent="0.25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  <c r="J29977">
        <f t="shared" si="468"/>
        <v>11440</v>
      </c>
    </row>
    <row r="29978" spans="1:10" x14ac:dyDescent="0.25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  <c r="J29978">
        <f t="shared" si="468"/>
        <v>1600</v>
      </c>
    </row>
    <row r="29979" spans="1:10" x14ac:dyDescent="0.25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  <c r="J29979">
        <f t="shared" si="468"/>
        <v>816</v>
      </c>
    </row>
    <row r="29980" spans="1:10" x14ac:dyDescent="0.25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  <c r="J29980">
        <f t="shared" si="468"/>
        <v>11000</v>
      </c>
    </row>
    <row r="29981" spans="1:10" x14ac:dyDescent="0.25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  <c r="J29981">
        <f t="shared" si="468"/>
        <v>4914</v>
      </c>
    </row>
    <row r="29982" spans="1:10" x14ac:dyDescent="0.25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  <c r="J29982">
        <f t="shared" si="468"/>
        <v>2816</v>
      </c>
    </row>
    <row r="29983" spans="1:10" x14ac:dyDescent="0.25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  <c r="J29983">
        <f t="shared" si="468"/>
        <v>10125</v>
      </c>
    </row>
    <row r="29984" spans="1:10" x14ac:dyDescent="0.25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  <c r="J29984">
        <f t="shared" si="468"/>
        <v>20475</v>
      </c>
    </row>
    <row r="29985" spans="1:10" x14ac:dyDescent="0.25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  <c r="J29985">
        <f t="shared" si="468"/>
        <v>2400</v>
      </c>
    </row>
    <row r="29986" spans="1:10" x14ac:dyDescent="0.25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  <c r="J29986">
        <f t="shared" si="468"/>
        <v>7452</v>
      </c>
    </row>
    <row r="29987" spans="1:10" x14ac:dyDescent="0.25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  <c r="J29987">
        <f t="shared" si="468"/>
        <v>1904</v>
      </c>
    </row>
    <row r="29988" spans="1:10" x14ac:dyDescent="0.25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  <c r="J29988">
        <f t="shared" si="468"/>
        <v>15456</v>
      </c>
    </row>
    <row r="29989" spans="1:10" x14ac:dyDescent="0.25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  <c r="J29989">
        <f t="shared" si="468"/>
        <v>21112</v>
      </c>
    </row>
    <row r="29990" spans="1:10" x14ac:dyDescent="0.25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  <c r="J29990">
        <f t="shared" si="468"/>
        <v>13650</v>
      </c>
    </row>
    <row r="29991" spans="1:10" x14ac:dyDescent="0.25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  <c r="J29991">
        <f t="shared" si="468"/>
        <v>14400</v>
      </c>
    </row>
    <row r="29992" spans="1:10" x14ac:dyDescent="0.25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  <c r="J29992">
        <f t="shared" si="468"/>
        <v>119168</v>
      </c>
    </row>
    <row r="29993" spans="1:10" x14ac:dyDescent="0.25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  <c r="J29993">
        <f t="shared" si="468"/>
        <v>75295</v>
      </c>
    </row>
    <row r="29994" spans="1:10" x14ac:dyDescent="0.25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  <c r="J29994">
        <f t="shared" si="468"/>
        <v>48480</v>
      </c>
    </row>
    <row r="29995" spans="1:10" x14ac:dyDescent="0.25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  <c r="J29995">
        <f t="shared" si="468"/>
        <v>4576</v>
      </c>
    </row>
    <row r="29996" spans="1:10" x14ac:dyDescent="0.25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  <c r="J29996">
        <f t="shared" si="468"/>
        <v>2299</v>
      </c>
    </row>
    <row r="29997" spans="1:10" x14ac:dyDescent="0.25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  <c r="J29997">
        <f t="shared" si="468"/>
        <v>2378</v>
      </c>
    </row>
    <row r="29998" spans="1:10" x14ac:dyDescent="0.25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  <c r="J29998">
        <f t="shared" si="468"/>
        <v>3003</v>
      </c>
    </row>
    <row r="29999" spans="1:10" x14ac:dyDescent="0.25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  <c r="J29999">
        <f t="shared" si="468"/>
        <v>12000</v>
      </c>
    </row>
    <row r="30000" spans="1:10" x14ac:dyDescent="0.25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  <c r="J30000">
        <f t="shared" si="468"/>
        <v>1500</v>
      </c>
    </row>
    <row r="30001" spans="1:10" x14ac:dyDescent="0.25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  <c r="J30001">
        <f t="shared" si="468"/>
        <v>46640</v>
      </c>
    </row>
    <row r="30002" spans="1:10" x14ac:dyDescent="0.25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  <c r="J30002">
        <f t="shared" si="468"/>
        <v>9520</v>
      </c>
    </row>
    <row r="30003" spans="1:10" x14ac:dyDescent="0.25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  <c r="J30003">
        <f t="shared" si="468"/>
        <v>16640</v>
      </c>
    </row>
    <row r="30004" spans="1:10" x14ac:dyDescent="0.25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  <c r="J30004">
        <f t="shared" si="468"/>
        <v>2378</v>
      </c>
    </row>
    <row r="30005" spans="1:10" x14ac:dyDescent="0.25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  <c r="J30005">
        <f t="shared" si="468"/>
        <v>5100</v>
      </c>
    </row>
    <row r="30006" spans="1:10" x14ac:dyDescent="0.25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  <c r="J30006">
        <f t="shared" si="468"/>
        <v>8512</v>
      </c>
    </row>
    <row r="30007" spans="1:10" x14ac:dyDescent="0.25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  <c r="J30007">
        <f t="shared" si="468"/>
        <v>8816</v>
      </c>
    </row>
    <row r="30008" spans="1:10" x14ac:dyDescent="0.25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  <c r="J30008">
        <f t="shared" si="468"/>
        <v>3520</v>
      </c>
    </row>
    <row r="30009" spans="1:10" x14ac:dyDescent="0.25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  <c r="J30009">
        <f t="shared" si="468"/>
        <v>2208</v>
      </c>
    </row>
    <row r="30010" spans="1:10" x14ac:dyDescent="0.25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  <c r="J30010">
        <f t="shared" si="468"/>
        <v>6929</v>
      </c>
    </row>
    <row r="30011" spans="1:10" x14ac:dyDescent="0.25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  <c r="J30011">
        <f t="shared" si="468"/>
        <v>3960</v>
      </c>
    </row>
    <row r="30012" spans="1:10" x14ac:dyDescent="0.25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  <c r="J30012">
        <f t="shared" si="468"/>
        <v>34800</v>
      </c>
    </row>
    <row r="30013" spans="1:10" x14ac:dyDescent="0.25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  <c r="J30013">
        <f t="shared" si="468"/>
        <v>920</v>
      </c>
    </row>
    <row r="30014" spans="1:10" x14ac:dyDescent="0.25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  <c r="J30014">
        <f t="shared" si="468"/>
        <v>20944</v>
      </c>
    </row>
    <row r="30015" spans="1:10" x14ac:dyDescent="0.25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  <c r="J30015">
        <f t="shared" si="468"/>
        <v>1083</v>
      </c>
    </row>
    <row r="30016" spans="1:10" x14ac:dyDescent="0.25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  <c r="J30016">
        <f t="shared" si="468"/>
        <v>6144</v>
      </c>
    </row>
    <row r="30017" spans="1:10" x14ac:dyDescent="0.25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  <c r="J30017">
        <f t="shared" si="468"/>
        <v>8712</v>
      </c>
    </row>
    <row r="30018" spans="1:10" x14ac:dyDescent="0.25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  <c r="J30018">
        <f t="shared" si="468"/>
        <v>3200</v>
      </c>
    </row>
    <row r="30019" spans="1:10" x14ac:dyDescent="0.25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  <c r="J30019">
        <f t="shared" ref="J30019:J30082" si="469">+G30019*H30019*I30019</f>
        <v>4096</v>
      </c>
    </row>
    <row r="30020" spans="1:10" x14ac:dyDescent="0.25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  <c r="J30020">
        <f t="shared" si="469"/>
        <v>2662</v>
      </c>
    </row>
    <row r="30021" spans="1:10" x14ac:dyDescent="0.25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  <c r="J30021">
        <f t="shared" si="469"/>
        <v>30000</v>
      </c>
    </row>
    <row r="30022" spans="1:10" x14ac:dyDescent="0.25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  <c r="J30022">
        <f t="shared" si="469"/>
        <v>8000</v>
      </c>
    </row>
    <row r="30023" spans="1:10" x14ac:dyDescent="0.25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  <c r="J30023">
        <f t="shared" si="469"/>
        <v>5120</v>
      </c>
    </row>
    <row r="30024" spans="1:10" x14ac:dyDescent="0.25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  <c r="J30024">
        <f t="shared" si="469"/>
        <v>756</v>
      </c>
    </row>
    <row r="30025" spans="1:10" x14ac:dyDescent="0.25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  <c r="J30025">
        <f t="shared" si="469"/>
        <v>8778</v>
      </c>
    </row>
    <row r="30026" spans="1:10" x14ac:dyDescent="0.25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  <c r="J30026">
        <f t="shared" si="469"/>
        <v>1344</v>
      </c>
    </row>
    <row r="30027" spans="1:10" x14ac:dyDescent="0.25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  <c r="J30027">
        <f t="shared" si="469"/>
        <v>37800</v>
      </c>
    </row>
    <row r="30028" spans="1:10" x14ac:dyDescent="0.25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  <c r="J30028">
        <f t="shared" si="469"/>
        <v>8816</v>
      </c>
    </row>
    <row r="30029" spans="1:10" x14ac:dyDescent="0.25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  <c r="J30029">
        <f t="shared" si="469"/>
        <v>52488</v>
      </c>
    </row>
    <row r="30030" spans="1:10" x14ac:dyDescent="0.25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  <c r="J30030">
        <f t="shared" si="469"/>
        <v>2352</v>
      </c>
    </row>
    <row r="30031" spans="1:10" x14ac:dyDescent="0.25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  <c r="J30031">
        <f t="shared" si="469"/>
        <v>5832</v>
      </c>
    </row>
    <row r="30032" spans="1:10" x14ac:dyDescent="0.25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  <c r="J30032">
        <f t="shared" si="469"/>
        <v>6912</v>
      </c>
    </row>
    <row r="30033" spans="1:10" x14ac:dyDescent="0.25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  <c r="J30033">
        <f t="shared" si="469"/>
        <v>880</v>
      </c>
    </row>
    <row r="30034" spans="1:10" x14ac:dyDescent="0.25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  <c r="J30034">
        <f t="shared" si="469"/>
        <v>6000</v>
      </c>
    </row>
    <row r="30035" spans="1:10" x14ac:dyDescent="0.25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  <c r="J30035">
        <f t="shared" si="469"/>
        <v>21735</v>
      </c>
    </row>
    <row r="30036" spans="1:10" x14ac:dyDescent="0.25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  <c r="J30036">
        <f t="shared" si="469"/>
        <v>8000</v>
      </c>
    </row>
    <row r="30037" spans="1:10" x14ac:dyDescent="0.25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  <c r="J30037">
        <f t="shared" si="469"/>
        <v>560</v>
      </c>
    </row>
    <row r="30038" spans="1:10" x14ac:dyDescent="0.25">
      <c r="A30038" t="s">
        <v>30118</v>
      </c>
      <c r="F30038">
        <v>800</v>
      </c>
      <c r="G30038">
        <v>50</v>
      </c>
      <c r="H30038">
        <v>15</v>
      </c>
      <c r="I30038">
        <v>30</v>
      </c>
      <c r="J30038">
        <f t="shared" si="469"/>
        <v>22500</v>
      </c>
    </row>
    <row r="30039" spans="1:10" x14ac:dyDescent="0.25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  <c r="J30039">
        <f t="shared" si="469"/>
        <v>16416</v>
      </c>
    </row>
    <row r="30040" spans="1:10" x14ac:dyDescent="0.25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  <c r="J30040">
        <f t="shared" si="469"/>
        <v>5400</v>
      </c>
    </row>
    <row r="30041" spans="1:10" x14ac:dyDescent="0.25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  <c r="J30041">
        <f t="shared" si="469"/>
        <v>4807</v>
      </c>
    </row>
    <row r="30042" spans="1:10" x14ac:dyDescent="0.25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  <c r="J30042">
        <f t="shared" si="469"/>
        <v>13800</v>
      </c>
    </row>
    <row r="30043" spans="1:10" x14ac:dyDescent="0.25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  <c r="J30043">
        <f t="shared" si="469"/>
        <v>2112</v>
      </c>
    </row>
    <row r="30044" spans="1:10" x14ac:dyDescent="0.25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  <c r="J30044">
        <f t="shared" si="469"/>
        <v>22400</v>
      </c>
    </row>
    <row r="30045" spans="1:10" x14ac:dyDescent="0.25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  <c r="J30045">
        <f t="shared" si="469"/>
        <v>640</v>
      </c>
    </row>
    <row r="30046" spans="1:10" x14ac:dyDescent="0.25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  <c r="J30046">
        <f t="shared" si="469"/>
        <v>15680</v>
      </c>
    </row>
    <row r="30047" spans="1:10" x14ac:dyDescent="0.25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  <c r="J30047">
        <f t="shared" si="469"/>
        <v>27060</v>
      </c>
    </row>
    <row r="30048" spans="1:10" x14ac:dyDescent="0.25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  <c r="J30048">
        <f t="shared" si="469"/>
        <v>31500</v>
      </c>
    </row>
    <row r="30049" spans="1:10" x14ac:dyDescent="0.25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  <c r="J30049">
        <f t="shared" si="469"/>
        <v>704</v>
      </c>
    </row>
    <row r="30050" spans="1:10" x14ac:dyDescent="0.25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  <c r="J30050">
        <f t="shared" si="469"/>
        <v>4186</v>
      </c>
    </row>
    <row r="30051" spans="1:10" x14ac:dyDescent="0.25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  <c r="J30051">
        <f t="shared" si="469"/>
        <v>2431</v>
      </c>
    </row>
    <row r="30052" spans="1:10" x14ac:dyDescent="0.25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  <c r="J30052">
        <f t="shared" si="469"/>
        <v>2574</v>
      </c>
    </row>
    <row r="30053" spans="1:10" x14ac:dyDescent="0.25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  <c r="J30053">
        <f t="shared" si="469"/>
        <v>4807</v>
      </c>
    </row>
    <row r="30054" spans="1:10" x14ac:dyDescent="0.25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  <c r="J30054">
        <f t="shared" si="469"/>
        <v>1936</v>
      </c>
    </row>
    <row r="30055" spans="1:10" x14ac:dyDescent="0.25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  <c r="J30055">
        <f t="shared" si="469"/>
        <v>1140</v>
      </c>
    </row>
    <row r="30056" spans="1:10" x14ac:dyDescent="0.25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  <c r="J30056">
        <f t="shared" si="469"/>
        <v>3150</v>
      </c>
    </row>
    <row r="30057" spans="1:10" x14ac:dyDescent="0.25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  <c r="J30057">
        <f t="shared" si="469"/>
        <v>16000</v>
      </c>
    </row>
    <row r="30058" spans="1:10" x14ac:dyDescent="0.25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  <c r="J30058">
        <f t="shared" si="469"/>
        <v>640</v>
      </c>
    </row>
    <row r="30059" spans="1:10" x14ac:dyDescent="0.25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  <c r="J30059">
        <f t="shared" si="469"/>
        <v>17600</v>
      </c>
    </row>
    <row r="30060" spans="1:10" x14ac:dyDescent="0.25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  <c r="J30060">
        <f t="shared" si="469"/>
        <v>4096</v>
      </c>
    </row>
    <row r="30061" spans="1:10" x14ac:dyDescent="0.25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  <c r="J30061">
        <f t="shared" si="469"/>
        <v>4284</v>
      </c>
    </row>
    <row r="30062" spans="1:10" x14ac:dyDescent="0.25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  <c r="J30062">
        <f t="shared" si="469"/>
        <v>31635</v>
      </c>
    </row>
    <row r="30063" spans="1:10" x14ac:dyDescent="0.25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  <c r="J30063">
        <f t="shared" si="469"/>
        <v>7920</v>
      </c>
    </row>
    <row r="30064" spans="1:10" x14ac:dyDescent="0.25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  <c r="J30064">
        <f t="shared" si="469"/>
        <v>3584</v>
      </c>
    </row>
    <row r="30065" spans="1:10" x14ac:dyDescent="0.25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  <c r="J30065">
        <f t="shared" si="469"/>
        <v>1280</v>
      </c>
    </row>
    <row r="30066" spans="1:10" x14ac:dyDescent="0.25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  <c r="J30066">
        <f t="shared" si="469"/>
        <v>1728</v>
      </c>
    </row>
    <row r="30067" spans="1:10" x14ac:dyDescent="0.25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  <c r="J30067">
        <f t="shared" si="469"/>
        <v>1936</v>
      </c>
    </row>
    <row r="30068" spans="1:10" x14ac:dyDescent="0.25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  <c r="J30068">
        <f t="shared" si="469"/>
        <v>8400</v>
      </c>
    </row>
    <row r="30069" spans="1:10" x14ac:dyDescent="0.25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  <c r="J30069">
        <f t="shared" si="469"/>
        <v>52488</v>
      </c>
    </row>
    <row r="30070" spans="1:10" x14ac:dyDescent="0.25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  <c r="J30070">
        <f t="shared" si="469"/>
        <v>32340</v>
      </c>
    </row>
    <row r="30071" spans="1:10" x14ac:dyDescent="0.25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  <c r="J30071">
        <f t="shared" si="469"/>
        <v>46512</v>
      </c>
    </row>
    <row r="30072" spans="1:10" x14ac:dyDescent="0.25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  <c r="J30072">
        <f t="shared" si="469"/>
        <v>7000</v>
      </c>
    </row>
    <row r="30073" spans="1:10" x14ac:dyDescent="0.25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  <c r="J30073">
        <f t="shared" si="469"/>
        <v>22599</v>
      </c>
    </row>
    <row r="30074" spans="1:10" x14ac:dyDescent="0.25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  <c r="J30074">
        <f t="shared" si="469"/>
        <v>9792</v>
      </c>
    </row>
    <row r="30075" spans="1:10" x14ac:dyDescent="0.25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  <c r="J30075">
        <f t="shared" si="469"/>
        <v>2000</v>
      </c>
    </row>
    <row r="30076" spans="1:10" x14ac:dyDescent="0.25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  <c r="J30076">
        <f t="shared" si="469"/>
        <v>149796</v>
      </c>
    </row>
    <row r="30077" spans="1:10" x14ac:dyDescent="0.25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  <c r="J30077">
        <f t="shared" si="469"/>
        <v>16008</v>
      </c>
    </row>
    <row r="30078" spans="1:10" x14ac:dyDescent="0.25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  <c r="J30078">
        <f t="shared" si="469"/>
        <v>1936</v>
      </c>
    </row>
    <row r="30079" spans="1:10" x14ac:dyDescent="0.25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  <c r="J30079">
        <f t="shared" si="469"/>
        <v>10626</v>
      </c>
    </row>
    <row r="30080" spans="1:10" x14ac:dyDescent="0.25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  <c r="J30080">
        <f t="shared" si="469"/>
        <v>27000</v>
      </c>
    </row>
    <row r="30081" spans="1:10" x14ac:dyDescent="0.25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  <c r="J30081">
        <f t="shared" si="469"/>
        <v>2560</v>
      </c>
    </row>
    <row r="30082" spans="1:10" x14ac:dyDescent="0.25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  <c r="J30082">
        <f t="shared" si="469"/>
        <v>67200</v>
      </c>
    </row>
    <row r="30083" spans="1:10" x14ac:dyDescent="0.25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  <c r="J30083">
        <f t="shared" ref="J30083:J30146" si="470">+G30083*H30083*I30083</f>
        <v>27000</v>
      </c>
    </row>
    <row r="30084" spans="1:10" x14ac:dyDescent="0.25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  <c r="J30084">
        <f t="shared" si="470"/>
        <v>2112</v>
      </c>
    </row>
    <row r="30085" spans="1:10" x14ac:dyDescent="0.25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  <c r="J30085">
        <f t="shared" si="470"/>
        <v>4800</v>
      </c>
    </row>
    <row r="30086" spans="1:10" x14ac:dyDescent="0.25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  <c r="J30086">
        <f t="shared" si="470"/>
        <v>30932</v>
      </c>
    </row>
    <row r="30087" spans="1:10" x14ac:dyDescent="0.25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  <c r="J30087">
        <f t="shared" si="470"/>
        <v>14625</v>
      </c>
    </row>
    <row r="30088" spans="1:10" x14ac:dyDescent="0.25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  <c r="J30088">
        <f t="shared" si="470"/>
        <v>50625</v>
      </c>
    </row>
    <row r="30089" spans="1:10" x14ac:dyDescent="0.25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  <c r="J30089">
        <f t="shared" si="470"/>
        <v>11286</v>
      </c>
    </row>
    <row r="30090" spans="1:10" x14ac:dyDescent="0.25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  <c r="J30090">
        <f t="shared" si="470"/>
        <v>54340</v>
      </c>
    </row>
    <row r="30091" spans="1:10" x14ac:dyDescent="0.25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  <c r="J30091">
        <f t="shared" si="470"/>
        <v>23400</v>
      </c>
    </row>
    <row r="30092" spans="1:10" x14ac:dyDescent="0.25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  <c r="J30092">
        <f t="shared" si="470"/>
        <v>191100</v>
      </c>
    </row>
    <row r="30093" spans="1:10" x14ac:dyDescent="0.25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  <c r="J30093">
        <f t="shared" si="470"/>
        <v>3360</v>
      </c>
    </row>
    <row r="30094" spans="1:10" x14ac:dyDescent="0.25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  <c r="J30094">
        <f t="shared" si="470"/>
        <v>6000</v>
      </c>
    </row>
    <row r="30095" spans="1:10" x14ac:dyDescent="0.25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  <c r="J30095">
        <f t="shared" si="470"/>
        <v>40000</v>
      </c>
    </row>
    <row r="30096" spans="1:10" x14ac:dyDescent="0.25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  <c r="J30096">
        <f t="shared" si="470"/>
        <v>134673</v>
      </c>
    </row>
    <row r="30097" spans="1:10" x14ac:dyDescent="0.25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  <c r="J30097">
        <f t="shared" si="470"/>
        <v>34560</v>
      </c>
    </row>
    <row r="30098" spans="1:10" x14ac:dyDescent="0.25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  <c r="J30098">
        <f t="shared" si="470"/>
        <v>12800</v>
      </c>
    </row>
    <row r="30099" spans="1:10" x14ac:dyDescent="0.25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  <c r="J30099">
        <f t="shared" si="470"/>
        <v>2112</v>
      </c>
    </row>
    <row r="30100" spans="1:10" x14ac:dyDescent="0.25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  <c r="J30100">
        <f t="shared" si="470"/>
        <v>15000</v>
      </c>
    </row>
    <row r="30101" spans="1:10" x14ac:dyDescent="0.25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  <c r="J30101">
        <f t="shared" si="470"/>
        <v>3200</v>
      </c>
    </row>
    <row r="30102" spans="1:10" x14ac:dyDescent="0.25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  <c r="J30102">
        <f t="shared" si="470"/>
        <v>7200</v>
      </c>
    </row>
    <row r="30103" spans="1:10" x14ac:dyDescent="0.25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  <c r="J30103">
        <f t="shared" si="470"/>
        <v>14640</v>
      </c>
    </row>
    <row r="30104" spans="1:10" x14ac:dyDescent="0.25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  <c r="J30104">
        <f t="shared" si="470"/>
        <v>100980</v>
      </c>
    </row>
    <row r="30105" spans="1:10" x14ac:dyDescent="0.25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  <c r="J30105">
        <f t="shared" si="470"/>
        <v>8096</v>
      </c>
    </row>
    <row r="30106" spans="1:10" x14ac:dyDescent="0.25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  <c r="J30106">
        <f t="shared" si="470"/>
        <v>3528</v>
      </c>
    </row>
    <row r="30107" spans="1:10" x14ac:dyDescent="0.25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  <c r="J30107">
        <f t="shared" si="470"/>
        <v>660</v>
      </c>
    </row>
    <row r="30108" spans="1:10" x14ac:dyDescent="0.25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  <c r="J30108">
        <f t="shared" si="470"/>
        <v>24000</v>
      </c>
    </row>
    <row r="30109" spans="1:10" x14ac:dyDescent="0.25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  <c r="J30109">
        <f t="shared" si="470"/>
        <v>20000</v>
      </c>
    </row>
    <row r="30110" spans="1:10" x14ac:dyDescent="0.25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  <c r="J30110">
        <f t="shared" si="470"/>
        <v>2664</v>
      </c>
    </row>
    <row r="30111" spans="1:10" x14ac:dyDescent="0.25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  <c r="J30111">
        <f t="shared" si="470"/>
        <v>8750</v>
      </c>
    </row>
    <row r="30112" spans="1:10" x14ac:dyDescent="0.25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  <c r="J30112">
        <f t="shared" si="470"/>
        <v>7920</v>
      </c>
    </row>
    <row r="30113" spans="1:10" x14ac:dyDescent="0.25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  <c r="J30113">
        <f t="shared" si="470"/>
        <v>4096</v>
      </c>
    </row>
    <row r="30114" spans="1:10" x14ac:dyDescent="0.25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  <c r="J30114">
        <f t="shared" si="470"/>
        <v>30240</v>
      </c>
    </row>
    <row r="30115" spans="1:10" x14ac:dyDescent="0.25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  <c r="J30115">
        <f t="shared" si="470"/>
        <v>30000</v>
      </c>
    </row>
    <row r="30116" spans="1:10" x14ac:dyDescent="0.25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  <c r="J30116">
        <f t="shared" si="470"/>
        <v>8000</v>
      </c>
    </row>
    <row r="30117" spans="1:10" x14ac:dyDescent="0.25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  <c r="J30117">
        <f t="shared" si="470"/>
        <v>12800</v>
      </c>
    </row>
    <row r="30118" spans="1:10" x14ac:dyDescent="0.25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  <c r="J30118">
        <f t="shared" si="470"/>
        <v>6400</v>
      </c>
    </row>
    <row r="30119" spans="1:10" x14ac:dyDescent="0.25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  <c r="J30119">
        <f t="shared" si="470"/>
        <v>2400</v>
      </c>
    </row>
    <row r="30120" spans="1:10" x14ac:dyDescent="0.25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  <c r="J30120">
        <f t="shared" si="470"/>
        <v>34452</v>
      </c>
    </row>
    <row r="30121" spans="1:10" x14ac:dyDescent="0.25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  <c r="J30121">
        <f t="shared" si="470"/>
        <v>12000</v>
      </c>
    </row>
    <row r="30122" spans="1:10" x14ac:dyDescent="0.25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  <c r="J30122">
        <f t="shared" si="470"/>
        <v>23100</v>
      </c>
    </row>
    <row r="30123" spans="1:10" x14ac:dyDescent="0.25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  <c r="J30123">
        <f t="shared" si="470"/>
        <v>2808</v>
      </c>
    </row>
    <row r="30124" spans="1:10" x14ac:dyDescent="0.25">
      <c r="A30124" t="s">
        <v>30204</v>
      </c>
      <c r="F30124">
        <v>200</v>
      </c>
      <c r="G30124">
        <v>17</v>
      </c>
      <c r="H30124">
        <v>14</v>
      </c>
      <c r="I30124">
        <v>16</v>
      </c>
      <c r="J30124">
        <f t="shared" si="470"/>
        <v>3808</v>
      </c>
    </row>
    <row r="30125" spans="1:10" x14ac:dyDescent="0.25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  <c r="J30125">
        <f t="shared" si="470"/>
        <v>7514</v>
      </c>
    </row>
    <row r="30126" spans="1:10" x14ac:dyDescent="0.25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  <c r="J30126">
        <f t="shared" si="470"/>
        <v>27000</v>
      </c>
    </row>
    <row r="30127" spans="1:10" x14ac:dyDescent="0.25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  <c r="J30127">
        <f t="shared" si="470"/>
        <v>7605</v>
      </c>
    </row>
    <row r="30128" spans="1:10" x14ac:dyDescent="0.25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  <c r="J30128">
        <f t="shared" si="470"/>
        <v>107520</v>
      </c>
    </row>
    <row r="30129" spans="1:10" x14ac:dyDescent="0.25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  <c r="J30129">
        <f t="shared" si="470"/>
        <v>2880</v>
      </c>
    </row>
    <row r="30130" spans="1:10" x14ac:dyDescent="0.25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  <c r="J30130">
        <f t="shared" si="470"/>
        <v>8349</v>
      </c>
    </row>
    <row r="30131" spans="1:10" x14ac:dyDescent="0.25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  <c r="J30131">
        <f t="shared" si="470"/>
        <v>7920</v>
      </c>
    </row>
    <row r="30132" spans="1:10" x14ac:dyDescent="0.25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  <c r="J30132">
        <f t="shared" si="470"/>
        <v>1056</v>
      </c>
    </row>
    <row r="30133" spans="1:10" x14ac:dyDescent="0.25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  <c r="J30133">
        <f t="shared" si="470"/>
        <v>1248</v>
      </c>
    </row>
    <row r="30134" spans="1:10" x14ac:dyDescent="0.25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  <c r="J30134">
        <f t="shared" si="470"/>
        <v>11286</v>
      </c>
    </row>
    <row r="30135" spans="1:10" x14ac:dyDescent="0.25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  <c r="J30135">
        <f t="shared" si="470"/>
        <v>512</v>
      </c>
    </row>
    <row r="30136" spans="1:10" x14ac:dyDescent="0.25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  <c r="J30136">
        <f t="shared" si="470"/>
        <v>18200</v>
      </c>
    </row>
    <row r="30137" spans="1:10" x14ac:dyDescent="0.25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  <c r="J30137">
        <f t="shared" si="470"/>
        <v>4356</v>
      </c>
    </row>
    <row r="30138" spans="1:10" x14ac:dyDescent="0.25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  <c r="J30138">
        <f t="shared" si="470"/>
        <v>8008</v>
      </c>
    </row>
    <row r="30139" spans="1:10" x14ac:dyDescent="0.25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  <c r="J30139">
        <f t="shared" si="470"/>
        <v>1188</v>
      </c>
    </row>
    <row r="30140" spans="1:10" x14ac:dyDescent="0.25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  <c r="J30140">
        <f t="shared" si="470"/>
        <v>2800</v>
      </c>
    </row>
    <row r="30141" spans="1:10" x14ac:dyDescent="0.25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  <c r="J30141">
        <f t="shared" si="470"/>
        <v>3360</v>
      </c>
    </row>
    <row r="30142" spans="1:10" x14ac:dyDescent="0.25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  <c r="J30142">
        <f t="shared" si="470"/>
        <v>13475</v>
      </c>
    </row>
    <row r="30143" spans="1:10" x14ac:dyDescent="0.25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  <c r="J30143">
        <f t="shared" si="470"/>
        <v>5100</v>
      </c>
    </row>
    <row r="30144" spans="1:10" x14ac:dyDescent="0.25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  <c r="J30144">
        <f t="shared" si="470"/>
        <v>4096</v>
      </c>
    </row>
    <row r="30145" spans="1:10" x14ac:dyDescent="0.25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  <c r="J30145">
        <f t="shared" si="470"/>
        <v>3564</v>
      </c>
    </row>
    <row r="30146" spans="1:10" x14ac:dyDescent="0.25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  <c r="J30146">
        <f t="shared" si="470"/>
        <v>24192</v>
      </c>
    </row>
    <row r="30147" spans="1:10" x14ac:dyDescent="0.25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  <c r="J30147">
        <f t="shared" ref="J30147:J30210" si="471">+G30147*H30147*I30147</f>
        <v>10500</v>
      </c>
    </row>
    <row r="30148" spans="1:10" x14ac:dyDescent="0.25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  <c r="J30148">
        <f t="shared" si="471"/>
        <v>5760</v>
      </c>
    </row>
    <row r="30149" spans="1:10" x14ac:dyDescent="0.25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  <c r="J30149">
        <f t="shared" si="471"/>
        <v>1680</v>
      </c>
    </row>
    <row r="30150" spans="1:10" x14ac:dyDescent="0.25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  <c r="J30150">
        <f t="shared" si="471"/>
        <v>6160</v>
      </c>
    </row>
    <row r="30151" spans="1:10" x14ac:dyDescent="0.25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  <c r="J30151">
        <f t="shared" si="471"/>
        <v>3456</v>
      </c>
    </row>
    <row r="30152" spans="1:10" x14ac:dyDescent="0.25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  <c r="J30152">
        <f t="shared" si="471"/>
        <v>2000</v>
      </c>
    </row>
    <row r="30153" spans="1:10" x14ac:dyDescent="0.25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  <c r="J30153">
        <f t="shared" si="471"/>
        <v>7200</v>
      </c>
    </row>
    <row r="30154" spans="1:10" x14ac:dyDescent="0.25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  <c r="J30154">
        <f t="shared" si="471"/>
        <v>816</v>
      </c>
    </row>
    <row r="30155" spans="1:10" x14ac:dyDescent="0.25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  <c r="J30155">
        <f t="shared" si="471"/>
        <v>2565</v>
      </c>
    </row>
    <row r="30156" spans="1:10" x14ac:dyDescent="0.25">
      <c r="A30156" t="s">
        <v>30236</v>
      </c>
      <c r="F30156">
        <v>800</v>
      </c>
      <c r="G30156">
        <v>16</v>
      </c>
      <c r="H30156">
        <v>19</v>
      </c>
      <c r="I30156">
        <v>11</v>
      </c>
      <c r="J30156">
        <f t="shared" si="471"/>
        <v>3344</v>
      </c>
    </row>
    <row r="30157" spans="1:10" x14ac:dyDescent="0.25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  <c r="J30157">
        <f t="shared" si="471"/>
        <v>3248</v>
      </c>
    </row>
    <row r="30158" spans="1:10" x14ac:dyDescent="0.25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  <c r="J30158">
        <f t="shared" si="471"/>
        <v>1920</v>
      </c>
    </row>
    <row r="30159" spans="1:10" x14ac:dyDescent="0.25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  <c r="J30159">
        <f t="shared" si="471"/>
        <v>5600</v>
      </c>
    </row>
    <row r="30160" spans="1:10" x14ac:dyDescent="0.25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  <c r="J30160">
        <f t="shared" si="471"/>
        <v>46827</v>
      </c>
    </row>
    <row r="30161" spans="1:10" x14ac:dyDescent="0.25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  <c r="J30161">
        <f t="shared" si="471"/>
        <v>1260</v>
      </c>
    </row>
    <row r="30162" spans="1:10" x14ac:dyDescent="0.25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  <c r="J30162">
        <f t="shared" si="471"/>
        <v>13200</v>
      </c>
    </row>
    <row r="30163" spans="1:10" x14ac:dyDescent="0.25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  <c r="J30163">
        <f t="shared" si="471"/>
        <v>6460</v>
      </c>
    </row>
    <row r="30164" spans="1:10" x14ac:dyDescent="0.25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  <c r="J30164">
        <f t="shared" si="471"/>
        <v>48000</v>
      </c>
    </row>
    <row r="30165" spans="1:10" x14ac:dyDescent="0.25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  <c r="J30165">
        <f t="shared" si="471"/>
        <v>8866</v>
      </c>
    </row>
    <row r="30166" spans="1:10" x14ac:dyDescent="0.25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  <c r="J30166">
        <f t="shared" si="471"/>
        <v>880</v>
      </c>
    </row>
    <row r="30167" spans="1:10" x14ac:dyDescent="0.25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  <c r="J30167">
        <f t="shared" si="471"/>
        <v>2415</v>
      </c>
    </row>
    <row r="30168" spans="1:10" x14ac:dyDescent="0.25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  <c r="J30168">
        <f t="shared" si="471"/>
        <v>1936</v>
      </c>
    </row>
    <row r="30169" spans="1:10" x14ac:dyDescent="0.25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  <c r="J30169">
        <f t="shared" si="471"/>
        <v>108000</v>
      </c>
    </row>
    <row r="30170" spans="1:10" x14ac:dyDescent="0.25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  <c r="J30170">
        <f t="shared" si="471"/>
        <v>67872</v>
      </c>
    </row>
    <row r="30171" spans="1:10" x14ac:dyDescent="0.25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  <c r="J30171">
        <f t="shared" si="471"/>
        <v>10800</v>
      </c>
    </row>
    <row r="30172" spans="1:10" x14ac:dyDescent="0.25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  <c r="J30172">
        <f t="shared" si="471"/>
        <v>8505</v>
      </c>
    </row>
    <row r="30173" spans="1:10" x14ac:dyDescent="0.25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  <c r="J30173">
        <f t="shared" si="471"/>
        <v>11900</v>
      </c>
    </row>
    <row r="30174" spans="1:10" x14ac:dyDescent="0.25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  <c r="J30174">
        <f t="shared" si="471"/>
        <v>6000</v>
      </c>
    </row>
    <row r="30175" spans="1:10" x14ac:dyDescent="0.25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  <c r="J30175">
        <f t="shared" si="471"/>
        <v>9680</v>
      </c>
    </row>
    <row r="30176" spans="1:10" x14ac:dyDescent="0.25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  <c r="J30176">
        <f t="shared" si="471"/>
        <v>9000</v>
      </c>
    </row>
    <row r="30177" spans="1:10" x14ac:dyDescent="0.25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  <c r="J30177">
        <f t="shared" si="471"/>
        <v>2205</v>
      </c>
    </row>
    <row r="30178" spans="1:10" x14ac:dyDescent="0.25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  <c r="J30178">
        <f t="shared" si="471"/>
        <v>8000</v>
      </c>
    </row>
    <row r="30179" spans="1:10" x14ac:dyDescent="0.25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  <c r="J30179">
        <f t="shared" si="471"/>
        <v>9639</v>
      </c>
    </row>
    <row r="30180" spans="1:10" x14ac:dyDescent="0.25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  <c r="J30180">
        <f t="shared" si="471"/>
        <v>56700</v>
      </c>
    </row>
    <row r="30181" spans="1:10" x14ac:dyDescent="0.25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  <c r="J30181">
        <f t="shared" si="471"/>
        <v>1944</v>
      </c>
    </row>
    <row r="30182" spans="1:10" x14ac:dyDescent="0.25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  <c r="J30182">
        <f t="shared" si="471"/>
        <v>6300</v>
      </c>
    </row>
    <row r="30183" spans="1:10" x14ac:dyDescent="0.25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  <c r="J30183">
        <f t="shared" si="471"/>
        <v>4320</v>
      </c>
    </row>
    <row r="30184" spans="1:10" x14ac:dyDescent="0.25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  <c r="J30184">
        <f t="shared" si="471"/>
        <v>6336</v>
      </c>
    </row>
    <row r="30185" spans="1:10" x14ac:dyDescent="0.25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  <c r="J30185">
        <f t="shared" si="471"/>
        <v>8096</v>
      </c>
    </row>
    <row r="30186" spans="1:10" x14ac:dyDescent="0.25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  <c r="J30186">
        <f t="shared" si="471"/>
        <v>880</v>
      </c>
    </row>
    <row r="30187" spans="1:10" x14ac:dyDescent="0.25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  <c r="J30187">
        <f t="shared" si="471"/>
        <v>1881</v>
      </c>
    </row>
    <row r="30188" spans="1:10" x14ac:dyDescent="0.25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  <c r="J30188">
        <f t="shared" si="471"/>
        <v>11760</v>
      </c>
    </row>
    <row r="30189" spans="1:10" x14ac:dyDescent="0.25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  <c r="J30189">
        <f t="shared" si="471"/>
        <v>4480</v>
      </c>
    </row>
    <row r="30190" spans="1:10" x14ac:dyDescent="0.25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  <c r="J30190">
        <f t="shared" si="471"/>
        <v>6864</v>
      </c>
    </row>
    <row r="30191" spans="1:10" x14ac:dyDescent="0.25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  <c r="J30191">
        <f t="shared" si="471"/>
        <v>52417</v>
      </c>
    </row>
    <row r="30192" spans="1:10" x14ac:dyDescent="0.25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  <c r="J30192">
        <f t="shared" si="471"/>
        <v>8241</v>
      </c>
    </row>
    <row r="30193" spans="1:10" x14ac:dyDescent="0.25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  <c r="J30193">
        <f t="shared" si="471"/>
        <v>33915</v>
      </c>
    </row>
    <row r="30194" spans="1:10" x14ac:dyDescent="0.25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  <c r="J30194">
        <f t="shared" si="471"/>
        <v>17500</v>
      </c>
    </row>
    <row r="30195" spans="1:10" x14ac:dyDescent="0.25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  <c r="J30195">
        <f t="shared" si="471"/>
        <v>2560</v>
      </c>
    </row>
    <row r="30196" spans="1:10" x14ac:dyDescent="0.25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  <c r="J30196">
        <f t="shared" si="471"/>
        <v>27500</v>
      </c>
    </row>
    <row r="30197" spans="1:10" x14ac:dyDescent="0.25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  <c r="J30197">
        <f t="shared" si="471"/>
        <v>63112</v>
      </c>
    </row>
    <row r="30198" spans="1:10" x14ac:dyDescent="0.25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  <c r="J30198">
        <f t="shared" si="471"/>
        <v>352</v>
      </c>
    </row>
    <row r="30199" spans="1:10" x14ac:dyDescent="0.25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  <c r="J30199">
        <f t="shared" si="471"/>
        <v>560</v>
      </c>
    </row>
    <row r="30200" spans="1:10" x14ac:dyDescent="0.25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  <c r="J30200">
        <f t="shared" si="471"/>
        <v>39375</v>
      </c>
    </row>
    <row r="30201" spans="1:10" x14ac:dyDescent="0.25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  <c r="J30201">
        <f t="shared" si="471"/>
        <v>25760</v>
      </c>
    </row>
    <row r="30202" spans="1:10" x14ac:dyDescent="0.25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  <c r="J30202">
        <f t="shared" si="471"/>
        <v>5832</v>
      </c>
    </row>
    <row r="30203" spans="1:10" x14ac:dyDescent="0.25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  <c r="J30203">
        <f t="shared" si="471"/>
        <v>2704</v>
      </c>
    </row>
    <row r="30204" spans="1:10" x14ac:dyDescent="0.25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  <c r="J30204">
        <f t="shared" si="471"/>
        <v>1232</v>
      </c>
    </row>
    <row r="30205" spans="1:10" x14ac:dyDescent="0.25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  <c r="J30205">
        <f t="shared" si="471"/>
        <v>16632</v>
      </c>
    </row>
    <row r="30206" spans="1:10" x14ac:dyDescent="0.25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  <c r="J30206">
        <f t="shared" si="471"/>
        <v>201348</v>
      </c>
    </row>
    <row r="30207" spans="1:10" x14ac:dyDescent="0.25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  <c r="J30207">
        <f t="shared" si="471"/>
        <v>7200</v>
      </c>
    </row>
    <row r="30208" spans="1:10" x14ac:dyDescent="0.25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  <c r="J30208">
        <f t="shared" si="471"/>
        <v>3700</v>
      </c>
    </row>
    <row r="30209" spans="1:10" x14ac:dyDescent="0.25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  <c r="J30209">
        <f t="shared" si="471"/>
        <v>6400</v>
      </c>
    </row>
    <row r="30210" spans="1:10" x14ac:dyDescent="0.25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  <c r="J30210">
        <f t="shared" si="471"/>
        <v>23868</v>
      </c>
    </row>
    <row r="30211" spans="1:10" x14ac:dyDescent="0.25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  <c r="J30211">
        <f t="shared" ref="J30211:J30274" si="472">+G30211*H30211*I30211</f>
        <v>2964</v>
      </c>
    </row>
    <row r="30212" spans="1:10" x14ac:dyDescent="0.25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  <c r="J30212">
        <f t="shared" si="472"/>
        <v>14000</v>
      </c>
    </row>
    <row r="30213" spans="1:10" x14ac:dyDescent="0.25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  <c r="J30213">
        <f t="shared" si="472"/>
        <v>2717</v>
      </c>
    </row>
    <row r="30214" spans="1:10" x14ac:dyDescent="0.25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  <c r="J30214">
        <f t="shared" si="472"/>
        <v>12160</v>
      </c>
    </row>
    <row r="30215" spans="1:10" x14ac:dyDescent="0.25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  <c r="J30215">
        <f t="shared" si="472"/>
        <v>7514</v>
      </c>
    </row>
    <row r="30216" spans="1:10" x14ac:dyDescent="0.25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  <c r="J30216">
        <f t="shared" si="472"/>
        <v>34884</v>
      </c>
    </row>
    <row r="30217" spans="1:10" x14ac:dyDescent="0.25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  <c r="J30217">
        <f t="shared" si="472"/>
        <v>8000</v>
      </c>
    </row>
    <row r="30218" spans="1:10" x14ac:dyDescent="0.25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  <c r="J30218">
        <f t="shared" si="472"/>
        <v>73008</v>
      </c>
    </row>
    <row r="30219" spans="1:10" x14ac:dyDescent="0.25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  <c r="J30219">
        <f t="shared" si="472"/>
        <v>4800</v>
      </c>
    </row>
    <row r="30220" spans="1:10" x14ac:dyDescent="0.25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  <c r="J30220">
        <f t="shared" si="472"/>
        <v>12950</v>
      </c>
    </row>
    <row r="30221" spans="1:10" x14ac:dyDescent="0.25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  <c r="J30221">
        <f t="shared" si="472"/>
        <v>9180</v>
      </c>
    </row>
    <row r="30222" spans="1:10" x14ac:dyDescent="0.25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  <c r="J30222">
        <f t="shared" si="472"/>
        <v>10560</v>
      </c>
    </row>
    <row r="30223" spans="1:10" x14ac:dyDescent="0.25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  <c r="J30223">
        <f t="shared" si="472"/>
        <v>1440</v>
      </c>
    </row>
    <row r="30224" spans="1:10" x14ac:dyDescent="0.25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  <c r="J30224">
        <f t="shared" si="472"/>
        <v>15750</v>
      </c>
    </row>
    <row r="30225" spans="1:10" x14ac:dyDescent="0.25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  <c r="J30225">
        <f t="shared" si="472"/>
        <v>23400</v>
      </c>
    </row>
    <row r="30226" spans="1:10" x14ac:dyDescent="0.25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  <c r="J30226">
        <f t="shared" si="472"/>
        <v>20358</v>
      </c>
    </row>
    <row r="30227" spans="1:10" x14ac:dyDescent="0.25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  <c r="J30227">
        <f t="shared" si="472"/>
        <v>560</v>
      </c>
    </row>
    <row r="30228" spans="1:10" x14ac:dyDescent="0.25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  <c r="J30228">
        <f t="shared" si="472"/>
        <v>1800</v>
      </c>
    </row>
    <row r="30229" spans="1:10" x14ac:dyDescent="0.25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  <c r="J30229">
        <f t="shared" si="472"/>
        <v>6256</v>
      </c>
    </row>
    <row r="30230" spans="1:10" x14ac:dyDescent="0.25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  <c r="J30230">
        <f t="shared" si="472"/>
        <v>24000</v>
      </c>
    </row>
    <row r="30231" spans="1:10" x14ac:dyDescent="0.25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  <c r="J30231">
        <f t="shared" si="472"/>
        <v>6156</v>
      </c>
    </row>
    <row r="30232" spans="1:10" x14ac:dyDescent="0.25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  <c r="J30232">
        <f t="shared" si="472"/>
        <v>31920</v>
      </c>
    </row>
    <row r="30233" spans="1:10" x14ac:dyDescent="0.25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  <c r="J30233">
        <f t="shared" si="472"/>
        <v>4400</v>
      </c>
    </row>
    <row r="30234" spans="1:10" x14ac:dyDescent="0.25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  <c r="J30234">
        <f t="shared" si="472"/>
        <v>25714</v>
      </c>
    </row>
    <row r="30235" spans="1:10" x14ac:dyDescent="0.25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  <c r="J30235">
        <f t="shared" si="472"/>
        <v>7224</v>
      </c>
    </row>
    <row r="30236" spans="1:10" x14ac:dyDescent="0.25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  <c r="J30236">
        <f t="shared" si="472"/>
        <v>1760</v>
      </c>
    </row>
    <row r="30237" spans="1:10" x14ac:dyDescent="0.25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  <c r="J30237">
        <f t="shared" si="472"/>
        <v>6240</v>
      </c>
    </row>
    <row r="30238" spans="1:10" x14ac:dyDescent="0.25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  <c r="J30238">
        <f t="shared" si="472"/>
        <v>9280</v>
      </c>
    </row>
    <row r="30239" spans="1:10" x14ac:dyDescent="0.25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  <c r="J30239">
        <f t="shared" si="472"/>
        <v>11492</v>
      </c>
    </row>
    <row r="30240" spans="1:10" x14ac:dyDescent="0.25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  <c r="J30240">
        <f t="shared" si="472"/>
        <v>1936</v>
      </c>
    </row>
    <row r="30241" spans="1:10" x14ac:dyDescent="0.25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  <c r="J30241">
        <f t="shared" si="472"/>
        <v>8000</v>
      </c>
    </row>
    <row r="30242" spans="1:10" x14ac:dyDescent="0.25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  <c r="J30242">
        <f t="shared" si="472"/>
        <v>13440</v>
      </c>
    </row>
    <row r="30243" spans="1:10" x14ac:dyDescent="0.25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  <c r="J30243">
        <f t="shared" si="472"/>
        <v>75680</v>
      </c>
    </row>
    <row r="30244" spans="1:10" x14ac:dyDescent="0.25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  <c r="J30244">
        <f t="shared" si="472"/>
        <v>6384</v>
      </c>
    </row>
    <row r="30245" spans="1:10" x14ac:dyDescent="0.25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  <c r="J30245">
        <f t="shared" si="472"/>
        <v>74727</v>
      </c>
    </row>
    <row r="30246" spans="1:10" x14ac:dyDescent="0.25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  <c r="J30246">
        <f t="shared" si="472"/>
        <v>17280</v>
      </c>
    </row>
    <row r="30247" spans="1:10" x14ac:dyDescent="0.25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  <c r="J30247">
        <f t="shared" si="472"/>
        <v>43400</v>
      </c>
    </row>
    <row r="30248" spans="1:10" x14ac:dyDescent="0.25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  <c r="J30248">
        <f t="shared" si="472"/>
        <v>49248</v>
      </c>
    </row>
    <row r="30249" spans="1:10" x14ac:dyDescent="0.25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  <c r="J30249">
        <f t="shared" si="472"/>
        <v>68400</v>
      </c>
    </row>
    <row r="30250" spans="1:10" x14ac:dyDescent="0.25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  <c r="J30250">
        <f t="shared" si="472"/>
        <v>40467</v>
      </c>
    </row>
    <row r="30251" spans="1:10" x14ac:dyDescent="0.25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  <c r="J30251">
        <f t="shared" si="472"/>
        <v>4500</v>
      </c>
    </row>
    <row r="30252" spans="1:10" x14ac:dyDescent="0.25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  <c r="J30252">
        <f t="shared" si="472"/>
        <v>1728</v>
      </c>
    </row>
    <row r="30253" spans="1:10" x14ac:dyDescent="0.25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  <c r="J30253">
        <f t="shared" si="472"/>
        <v>18000</v>
      </c>
    </row>
    <row r="30254" spans="1:10" x14ac:dyDescent="0.25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  <c r="J30254">
        <f t="shared" si="472"/>
        <v>37440</v>
      </c>
    </row>
    <row r="30255" spans="1:10" x14ac:dyDescent="0.25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  <c r="J30255">
        <f t="shared" si="472"/>
        <v>85782</v>
      </c>
    </row>
    <row r="30256" spans="1:10" x14ac:dyDescent="0.25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  <c r="J30256">
        <f t="shared" si="472"/>
        <v>195624</v>
      </c>
    </row>
    <row r="30257" spans="1:10" x14ac:dyDescent="0.25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  <c r="J30257">
        <f t="shared" si="472"/>
        <v>3072</v>
      </c>
    </row>
    <row r="30258" spans="1:10" x14ac:dyDescent="0.25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  <c r="J30258">
        <f t="shared" si="472"/>
        <v>816</v>
      </c>
    </row>
    <row r="30259" spans="1:10" x14ac:dyDescent="0.25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  <c r="J30259">
        <f t="shared" si="472"/>
        <v>13320</v>
      </c>
    </row>
    <row r="30260" spans="1:10" x14ac:dyDescent="0.25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  <c r="J30260">
        <f t="shared" si="472"/>
        <v>3888</v>
      </c>
    </row>
    <row r="30261" spans="1:10" x14ac:dyDescent="0.25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  <c r="J30261">
        <f t="shared" si="472"/>
        <v>15625</v>
      </c>
    </row>
    <row r="30262" spans="1:10" x14ac:dyDescent="0.25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  <c r="J30262">
        <f t="shared" si="472"/>
        <v>70262</v>
      </c>
    </row>
    <row r="30263" spans="1:10" x14ac:dyDescent="0.25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  <c r="J30263">
        <f t="shared" si="472"/>
        <v>8000</v>
      </c>
    </row>
    <row r="30264" spans="1:10" x14ac:dyDescent="0.25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  <c r="J30264">
        <f t="shared" si="472"/>
        <v>18000</v>
      </c>
    </row>
    <row r="30265" spans="1:10" x14ac:dyDescent="0.25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  <c r="J30265">
        <f t="shared" si="472"/>
        <v>2640</v>
      </c>
    </row>
    <row r="30266" spans="1:10" x14ac:dyDescent="0.25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  <c r="J30266">
        <f t="shared" si="472"/>
        <v>41200</v>
      </c>
    </row>
    <row r="30267" spans="1:10" x14ac:dyDescent="0.25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  <c r="J30267">
        <f t="shared" si="472"/>
        <v>2415</v>
      </c>
    </row>
    <row r="30268" spans="1:10" x14ac:dyDescent="0.25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  <c r="J30268">
        <f t="shared" si="472"/>
        <v>3450</v>
      </c>
    </row>
    <row r="30269" spans="1:10" x14ac:dyDescent="0.25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  <c r="J30269">
        <f t="shared" si="472"/>
        <v>94192</v>
      </c>
    </row>
    <row r="30270" spans="1:10" x14ac:dyDescent="0.25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  <c r="J30270">
        <f t="shared" si="472"/>
        <v>1248</v>
      </c>
    </row>
    <row r="30271" spans="1:10" x14ac:dyDescent="0.25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  <c r="J30271">
        <f t="shared" si="472"/>
        <v>4180</v>
      </c>
    </row>
    <row r="30272" spans="1:10" x14ac:dyDescent="0.25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  <c r="J30272">
        <f t="shared" si="472"/>
        <v>23625</v>
      </c>
    </row>
    <row r="30273" spans="1:10" x14ac:dyDescent="0.25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  <c r="J30273">
        <f t="shared" si="472"/>
        <v>1750</v>
      </c>
    </row>
    <row r="30274" spans="1:10" x14ac:dyDescent="0.25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  <c r="J30274">
        <f t="shared" si="472"/>
        <v>36000</v>
      </c>
    </row>
    <row r="30275" spans="1:10" x14ac:dyDescent="0.25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  <c r="J30275">
        <f t="shared" ref="J30275:J30338" si="473">+G30275*H30275*I30275</f>
        <v>7293</v>
      </c>
    </row>
    <row r="30276" spans="1:10" x14ac:dyDescent="0.25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  <c r="J30276">
        <f t="shared" si="473"/>
        <v>2016</v>
      </c>
    </row>
    <row r="30277" spans="1:10" x14ac:dyDescent="0.25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  <c r="J30277">
        <f t="shared" si="473"/>
        <v>18750</v>
      </c>
    </row>
    <row r="30278" spans="1:10" x14ac:dyDescent="0.25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  <c r="J30278">
        <f t="shared" si="473"/>
        <v>8820</v>
      </c>
    </row>
    <row r="30279" spans="1:10" x14ac:dyDescent="0.25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  <c r="J30279">
        <f t="shared" si="473"/>
        <v>15000</v>
      </c>
    </row>
    <row r="30280" spans="1:10" x14ac:dyDescent="0.25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  <c r="J30280">
        <f t="shared" si="473"/>
        <v>9000</v>
      </c>
    </row>
    <row r="30281" spans="1:10" x14ac:dyDescent="0.25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  <c r="J30281">
        <f t="shared" si="473"/>
        <v>3060</v>
      </c>
    </row>
    <row r="30282" spans="1:10" x14ac:dyDescent="0.25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  <c r="J30282">
        <f t="shared" si="473"/>
        <v>28458</v>
      </c>
    </row>
    <row r="30283" spans="1:10" x14ac:dyDescent="0.25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  <c r="J30283">
        <f t="shared" si="473"/>
        <v>19200</v>
      </c>
    </row>
    <row r="30284" spans="1:10" x14ac:dyDescent="0.25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  <c r="J30284">
        <f t="shared" si="473"/>
        <v>9555</v>
      </c>
    </row>
    <row r="30285" spans="1:10" x14ac:dyDescent="0.25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  <c r="J30285">
        <f t="shared" si="473"/>
        <v>25000</v>
      </c>
    </row>
    <row r="30286" spans="1:10" x14ac:dyDescent="0.25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  <c r="J30286">
        <f t="shared" si="473"/>
        <v>43940</v>
      </c>
    </row>
    <row r="30287" spans="1:10" x14ac:dyDescent="0.25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  <c r="J30287">
        <f t="shared" si="473"/>
        <v>7866</v>
      </c>
    </row>
    <row r="30288" spans="1:10" x14ac:dyDescent="0.25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  <c r="J30288">
        <f t="shared" si="473"/>
        <v>8000</v>
      </c>
    </row>
    <row r="30289" spans="1:10" x14ac:dyDescent="0.25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  <c r="J30289">
        <f t="shared" si="473"/>
        <v>55125</v>
      </c>
    </row>
    <row r="30290" spans="1:10" x14ac:dyDescent="0.25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  <c r="J30290">
        <f t="shared" si="473"/>
        <v>2048</v>
      </c>
    </row>
    <row r="30291" spans="1:10" x14ac:dyDescent="0.25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  <c r="J30291">
        <f t="shared" si="473"/>
        <v>15680</v>
      </c>
    </row>
    <row r="30292" spans="1:10" x14ac:dyDescent="0.25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  <c r="J30292">
        <f t="shared" si="473"/>
        <v>2700</v>
      </c>
    </row>
    <row r="30293" spans="1:10" x14ac:dyDescent="0.25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  <c r="J30293">
        <f t="shared" si="473"/>
        <v>1280</v>
      </c>
    </row>
    <row r="30294" spans="1:10" x14ac:dyDescent="0.25">
      <c r="A30294" t="s">
        <v>30374</v>
      </c>
      <c r="F30294">
        <v>200</v>
      </c>
      <c r="G30294">
        <v>16</v>
      </c>
      <c r="H30294">
        <v>2</v>
      </c>
      <c r="I30294">
        <v>20</v>
      </c>
      <c r="J30294">
        <f t="shared" si="473"/>
        <v>640</v>
      </c>
    </row>
    <row r="30295" spans="1:10" x14ac:dyDescent="0.25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  <c r="J30295">
        <f t="shared" si="473"/>
        <v>32560</v>
      </c>
    </row>
    <row r="30296" spans="1:10" x14ac:dyDescent="0.25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  <c r="J30296">
        <f t="shared" si="473"/>
        <v>990</v>
      </c>
    </row>
    <row r="30297" spans="1:10" x14ac:dyDescent="0.25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  <c r="J30297">
        <f t="shared" si="473"/>
        <v>21420</v>
      </c>
    </row>
    <row r="30298" spans="1:10" x14ac:dyDescent="0.25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  <c r="J30298">
        <f t="shared" si="473"/>
        <v>27000</v>
      </c>
    </row>
    <row r="30299" spans="1:10" x14ac:dyDescent="0.25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  <c r="J30299">
        <f t="shared" si="473"/>
        <v>1920</v>
      </c>
    </row>
    <row r="30300" spans="1:10" x14ac:dyDescent="0.25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  <c r="J30300">
        <f t="shared" si="473"/>
        <v>828</v>
      </c>
    </row>
    <row r="30301" spans="1:10" x14ac:dyDescent="0.25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  <c r="J30301">
        <f t="shared" si="473"/>
        <v>8000</v>
      </c>
    </row>
    <row r="30302" spans="1:10" x14ac:dyDescent="0.25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  <c r="J30302">
        <f t="shared" si="473"/>
        <v>4950</v>
      </c>
    </row>
    <row r="30303" spans="1:10" x14ac:dyDescent="0.25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  <c r="J30303">
        <f t="shared" si="473"/>
        <v>1160</v>
      </c>
    </row>
    <row r="30304" spans="1:10" x14ac:dyDescent="0.25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  <c r="J30304">
        <f t="shared" si="473"/>
        <v>7296</v>
      </c>
    </row>
    <row r="30305" spans="1:10" x14ac:dyDescent="0.25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  <c r="J30305">
        <f t="shared" si="473"/>
        <v>20925</v>
      </c>
    </row>
    <row r="30306" spans="1:10" x14ac:dyDescent="0.25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  <c r="J30306">
        <f t="shared" si="473"/>
        <v>5832</v>
      </c>
    </row>
    <row r="30307" spans="1:10" x14ac:dyDescent="0.25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  <c r="J30307">
        <f t="shared" si="473"/>
        <v>14190</v>
      </c>
    </row>
    <row r="30308" spans="1:10" x14ac:dyDescent="0.25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  <c r="J30308">
        <f t="shared" si="473"/>
        <v>5054</v>
      </c>
    </row>
    <row r="30309" spans="1:10" x14ac:dyDescent="0.25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  <c r="J30309">
        <f t="shared" si="473"/>
        <v>110250</v>
      </c>
    </row>
    <row r="30310" spans="1:10" x14ac:dyDescent="0.25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  <c r="J30310">
        <f t="shared" si="473"/>
        <v>21750</v>
      </c>
    </row>
    <row r="30311" spans="1:10" x14ac:dyDescent="0.25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  <c r="J30311">
        <f t="shared" si="473"/>
        <v>6426</v>
      </c>
    </row>
    <row r="30312" spans="1:10" x14ac:dyDescent="0.25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  <c r="J30312">
        <f t="shared" si="473"/>
        <v>14850</v>
      </c>
    </row>
    <row r="30313" spans="1:10" x14ac:dyDescent="0.25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  <c r="J30313">
        <f t="shared" si="473"/>
        <v>1980</v>
      </c>
    </row>
    <row r="30314" spans="1:10" x14ac:dyDescent="0.25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  <c r="J30314">
        <f t="shared" si="473"/>
        <v>3072</v>
      </c>
    </row>
    <row r="30315" spans="1:10" x14ac:dyDescent="0.25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  <c r="J30315">
        <f t="shared" si="473"/>
        <v>9984</v>
      </c>
    </row>
    <row r="30316" spans="1:10" x14ac:dyDescent="0.25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  <c r="J30316">
        <f t="shared" si="473"/>
        <v>5632</v>
      </c>
    </row>
    <row r="30317" spans="1:10" x14ac:dyDescent="0.25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  <c r="J30317">
        <f t="shared" si="473"/>
        <v>131760</v>
      </c>
    </row>
    <row r="30318" spans="1:10" x14ac:dyDescent="0.25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  <c r="J30318">
        <f t="shared" si="473"/>
        <v>6647</v>
      </c>
    </row>
    <row r="30319" spans="1:10" x14ac:dyDescent="0.25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  <c r="J30319">
        <f t="shared" si="473"/>
        <v>27000</v>
      </c>
    </row>
    <row r="30320" spans="1:10" x14ac:dyDescent="0.25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  <c r="J30320">
        <f t="shared" si="473"/>
        <v>4212</v>
      </c>
    </row>
    <row r="30321" spans="1:10" x14ac:dyDescent="0.25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  <c r="J30321">
        <f t="shared" si="473"/>
        <v>5760</v>
      </c>
    </row>
    <row r="30322" spans="1:10" x14ac:dyDescent="0.25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  <c r="J30322">
        <f t="shared" si="473"/>
        <v>1900</v>
      </c>
    </row>
    <row r="30323" spans="1:10" x14ac:dyDescent="0.25">
      <c r="A30323" t="s">
        <v>30403</v>
      </c>
      <c r="F30323">
        <v>8750</v>
      </c>
      <c r="G30323">
        <v>80</v>
      </c>
      <c r="H30323">
        <v>10</v>
      </c>
      <c r="I30323">
        <v>60</v>
      </c>
      <c r="J30323">
        <f t="shared" si="473"/>
        <v>48000</v>
      </c>
    </row>
    <row r="30324" spans="1:10" x14ac:dyDescent="0.25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  <c r="J30324">
        <f t="shared" si="473"/>
        <v>64925</v>
      </c>
    </row>
    <row r="30325" spans="1:10" x14ac:dyDescent="0.25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  <c r="J30325">
        <f t="shared" si="473"/>
        <v>6000</v>
      </c>
    </row>
    <row r="30326" spans="1:10" x14ac:dyDescent="0.25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  <c r="J30326">
        <f t="shared" si="473"/>
        <v>512</v>
      </c>
    </row>
    <row r="30327" spans="1:10" x14ac:dyDescent="0.25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  <c r="J30327">
        <f t="shared" si="473"/>
        <v>64000</v>
      </c>
    </row>
    <row r="30328" spans="1:10" x14ac:dyDescent="0.25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  <c r="J30328">
        <f t="shared" si="473"/>
        <v>2088</v>
      </c>
    </row>
    <row r="30329" spans="1:10" x14ac:dyDescent="0.25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  <c r="J30329">
        <f t="shared" si="473"/>
        <v>33696</v>
      </c>
    </row>
    <row r="30330" spans="1:10" x14ac:dyDescent="0.25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  <c r="J30330">
        <f t="shared" si="473"/>
        <v>2850</v>
      </c>
    </row>
    <row r="30331" spans="1:10" x14ac:dyDescent="0.25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  <c r="J30331">
        <f t="shared" si="473"/>
        <v>17600</v>
      </c>
    </row>
    <row r="30332" spans="1:10" x14ac:dyDescent="0.25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  <c r="J30332">
        <f t="shared" si="473"/>
        <v>27588</v>
      </c>
    </row>
    <row r="30333" spans="1:10" x14ac:dyDescent="0.25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  <c r="J30333">
        <f t="shared" si="473"/>
        <v>88000</v>
      </c>
    </row>
    <row r="30334" spans="1:10" x14ac:dyDescent="0.25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  <c r="J30334">
        <f t="shared" si="473"/>
        <v>884</v>
      </c>
    </row>
    <row r="30335" spans="1:10" x14ac:dyDescent="0.25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  <c r="J30335">
        <f t="shared" si="473"/>
        <v>2873</v>
      </c>
    </row>
    <row r="30336" spans="1:10" x14ac:dyDescent="0.25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  <c r="J30336">
        <f t="shared" si="473"/>
        <v>836</v>
      </c>
    </row>
    <row r="30337" spans="1:10" x14ac:dyDescent="0.25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  <c r="J30337">
        <f t="shared" si="473"/>
        <v>3780</v>
      </c>
    </row>
    <row r="30338" spans="1:10" x14ac:dyDescent="0.25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  <c r="J30338">
        <f t="shared" si="473"/>
        <v>18000</v>
      </c>
    </row>
    <row r="30339" spans="1:10" x14ac:dyDescent="0.25">
      <c r="A30339" t="s">
        <v>30419</v>
      </c>
      <c r="F30339">
        <v>800</v>
      </c>
      <c r="G30339">
        <v>39</v>
      </c>
      <c r="H30339">
        <v>12</v>
      </c>
      <c r="I30339">
        <v>17</v>
      </c>
      <c r="J30339">
        <f t="shared" ref="J30339:J30402" si="474">+G30339*H30339*I30339</f>
        <v>7956</v>
      </c>
    </row>
    <row r="30340" spans="1:10" x14ac:dyDescent="0.25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  <c r="J30340">
        <f t="shared" si="474"/>
        <v>34800</v>
      </c>
    </row>
    <row r="30341" spans="1:10" x14ac:dyDescent="0.25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  <c r="J30341">
        <f t="shared" si="474"/>
        <v>1936</v>
      </c>
    </row>
    <row r="30342" spans="1:10" x14ac:dyDescent="0.25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  <c r="J30342">
        <f t="shared" si="474"/>
        <v>155200</v>
      </c>
    </row>
    <row r="30343" spans="1:10" x14ac:dyDescent="0.25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  <c r="J30343">
        <f t="shared" si="474"/>
        <v>660</v>
      </c>
    </row>
    <row r="30344" spans="1:10" x14ac:dyDescent="0.25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  <c r="J30344">
        <f t="shared" si="474"/>
        <v>54000</v>
      </c>
    </row>
    <row r="30345" spans="1:10" x14ac:dyDescent="0.25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  <c r="J30345">
        <f t="shared" si="474"/>
        <v>3744</v>
      </c>
    </row>
    <row r="30346" spans="1:10" x14ac:dyDescent="0.25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  <c r="J30346">
        <f t="shared" si="474"/>
        <v>8000</v>
      </c>
    </row>
    <row r="30347" spans="1:10" x14ac:dyDescent="0.25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  <c r="J30347">
        <f t="shared" si="474"/>
        <v>490</v>
      </c>
    </row>
    <row r="30348" spans="1:10" x14ac:dyDescent="0.25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  <c r="J30348">
        <f t="shared" si="474"/>
        <v>3600</v>
      </c>
    </row>
    <row r="30349" spans="1:10" x14ac:dyDescent="0.25">
      <c r="A30349" t="s">
        <v>30429</v>
      </c>
      <c r="F30349">
        <v>300</v>
      </c>
      <c r="G30349">
        <v>16</v>
      </c>
      <c r="H30349">
        <v>8</v>
      </c>
      <c r="I30349">
        <v>11</v>
      </c>
      <c r="J30349">
        <f t="shared" si="474"/>
        <v>1408</v>
      </c>
    </row>
    <row r="30350" spans="1:10" x14ac:dyDescent="0.25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  <c r="J30350">
        <f t="shared" si="474"/>
        <v>882</v>
      </c>
    </row>
    <row r="30351" spans="1:10" x14ac:dyDescent="0.25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  <c r="J30351">
        <f t="shared" si="474"/>
        <v>5304</v>
      </c>
    </row>
    <row r="30352" spans="1:10" x14ac:dyDescent="0.25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  <c r="J30352">
        <f t="shared" si="474"/>
        <v>8000</v>
      </c>
    </row>
    <row r="30353" spans="1:10" x14ac:dyDescent="0.25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  <c r="J30353">
        <f t="shared" si="474"/>
        <v>3125</v>
      </c>
    </row>
    <row r="30354" spans="1:10" x14ac:dyDescent="0.25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  <c r="J30354">
        <f t="shared" si="474"/>
        <v>3920</v>
      </c>
    </row>
    <row r="30355" spans="1:10" x14ac:dyDescent="0.25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  <c r="J30355">
        <f t="shared" si="474"/>
        <v>7938</v>
      </c>
    </row>
    <row r="30356" spans="1:10" x14ac:dyDescent="0.25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  <c r="J30356">
        <f t="shared" si="474"/>
        <v>5120</v>
      </c>
    </row>
    <row r="30357" spans="1:10" x14ac:dyDescent="0.25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  <c r="J30357">
        <f t="shared" si="474"/>
        <v>4176</v>
      </c>
    </row>
    <row r="30358" spans="1:10" x14ac:dyDescent="0.25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  <c r="J30358">
        <f t="shared" si="474"/>
        <v>2475</v>
      </c>
    </row>
    <row r="30359" spans="1:10" x14ac:dyDescent="0.25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  <c r="J30359">
        <f t="shared" si="474"/>
        <v>2720</v>
      </c>
    </row>
    <row r="30360" spans="1:10" x14ac:dyDescent="0.25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  <c r="J30360">
        <f t="shared" si="474"/>
        <v>4096</v>
      </c>
    </row>
    <row r="30361" spans="1:10" x14ac:dyDescent="0.25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  <c r="J30361">
        <f t="shared" si="474"/>
        <v>8464</v>
      </c>
    </row>
    <row r="30362" spans="1:10" x14ac:dyDescent="0.25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  <c r="J30362">
        <f t="shared" si="474"/>
        <v>11286</v>
      </c>
    </row>
    <row r="30363" spans="1:10" x14ac:dyDescent="0.25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  <c r="J30363">
        <f t="shared" si="474"/>
        <v>86436</v>
      </c>
    </row>
    <row r="30364" spans="1:10" x14ac:dyDescent="0.25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  <c r="J30364">
        <f t="shared" si="474"/>
        <v>816</v>
      </c>
    </row>
    <row r="30365" spans="1:10" x14ac:dyDescent="0.25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  <c r="J30365">
        <f t="shared" si="474"/>
        <v>6000</v>
      </c>
    </row>
    <row r="30366" spans="1:10" x14ac:dyDescent="0.25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  <c r="J30366">
        <f t="shared" si="474"/>
        <v>8000</v>
      </c>
    </row>
    <row r="30367" spans="1:10" x14ac:dyDescent="0.25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  <c r="J30367">
        <f t="shared" si="474"/>
        <v>12600</v>
      </c>
    </row>
    <row r="30368" spans="1:10" x14ac:dyDescent="0.25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  <c r="J30368">
        <f t="shared" si="474"/>
        <v>1904</v>
      </c>
    </row>
    <row r="30369" spans="1:10" x14ac:dyDescent="0.25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  <c r="J30369">
        <f t="shared" si="474"/>
        <v>18032</v>
      </c>
    </row>
    <row r="30370" spans="1:10" x14ac:dyDescent="0.25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  <c r="J30370">
        <f t="shared" si="474"/>
        <v>22848</v>
      </c>
    </row>
    <row r="30371" spans="1:10" x14ac:dyDescent="0.25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  <c r="J30371">
        <f t="shared" si="474"/>
        <v>25857</v>
      </c>
    </row>
    <row r="30372" spans="1:10" x14ac:dyDescent="0.25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  <c r="J30372">
        <f t="shared" si="474"/>
        <v>37888</v>
      </c>
    </row>
    <row r="30373" spans="1:10" x14ac:dyDescent="0.25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  <c r="J30373">
        <f t="shared" si="474"/>
        <v>3200</v>
      </c>
    </row>
    <row r="30374" spans="1:10" x14ac:dyDescent="0.25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  <c r="J30374">
        <f t="shared" si="474"/>
        <v>4788</v>
      </c>
    </row>
    <row r="30375" spans="1:10" x14ac:dyDescent="0.25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  <c r="J30375">
        <f t="shared" si="474"/>
        <v>59616</v>
      </c>
    </row>
    <row r="30376" spans="1:10" x14ac:dyDescent="0.25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  <c r="J30376">
        <f t="shared" si="474"/>
        <v>10602</v>
      </c>
    </row>
    <row r="30377" spans="1:10" x14ac:dyDescent="0.25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  <c r="J30377">
        <f t="shared" si="474"/>
        <v>352</v>
      </c>
    </row>
    <row r="30378" spans="1:10" x14ac:dyDescent="0.25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  <c r="J30378">
        <f t="shared" si="474"/>
        <v>896</v>
      </c>
    </row>
    <row r="30379" spans="1:10" x14ac:dyDescent="0.25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  <c r="J30379">
        <f t="shared" si="474"/>
        <v>6292</v>
      </c>
    </row>
    <row r="30380" spans="1:10" x14ac:dyDescent="0.25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  <c r="J30380">
        <f t="shared" si="474"/>
        <v>4199</v>
      </c>
    </row>
    <row r="30381" spans="1:10" x14ac:dyDescent="0.25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  <c r="J30381">
        <f t="shared" si="474"/>
        <v>27000</v>
      </c>
    </row>
    <row r="30382" spans="1:10" x14ac:dyDescent="0.25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  <c r="J30382">
        <f t="shared" si="474"/>
        <v>35937</v>
      </c>
    </row>
    <row r="30383" spans="1:10" x14ac:dyDescent="0.25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  <c r="J30383">
        <f t="shared" si="474"/>
        <v>2560</v>
      </c>
    </row>
    <row r="30384" spans="1:10" x14ac:dyDescent="0.25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  <c r="J30384">
        <f t="shared" si="474"/>
        <v>1188</v>
      </c>
    </row>
    <row r="30385" spans="1:10" x14ac:dyDescent="0.25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  <c r="J30385">
        <f t="shared" si="474"/>
        <v>1188</v>
      </c>
    </row>
    <row r="30386" spans="1:10" x14ac:dyDescent="0.25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  <c r="J30386">
        <f t="shared" si="474"/>
        <v>52650</v>
      </c>
    </row>
    <row r="30387" spans="1:10" x14ac:dyDescent="0.25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  <c r="J30387">
        <f t="shared" si="474"/>
        <v>2565</v>
      </c>
    </row>
    <row r="30388" spans="1:10" x14ac:dyDescent="0.25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  <c r="J30388">
        <f t="shared" si="474"/>
        <v>15300</v>
      </c>
    </row>
    <row r="30389" spans="1:10" x14ac:dyDescent="0.25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  <c r="J30389">
        <f t="shared" si="474"/>
        <v>20880</v>
      </c>
    </row>
    <row r="30390" spans="1:10" x14ac:dyDescent="0.25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  <c r="J30390">
        <f t="shared" si="474"/>
        <v>1080</v>
      </c>
    </row>
    <row r="30391" spans="1:10" x14ac:dyDescent="0.25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  <c r="J30391">
        <f t="shared" si="474"/>
        <v>1296</v>
      </c>
    </row>
    <row r="30392" spans="1:10" x14ac:dyDescent="0.25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  <c r="J30392">
        <f t="shared" si="474"/>
        <v>2320</v>
      </c>
    </row>
    <row r="30393" spans="1:10" x14ac:dyDescent="0.25">
      <c r="A30393" t="s">
        <v>30473</v>
      </c>
      <c r="F30393">
        <v>700</v>
      </c>
      <c r="G30393">
        <v>16</v>
      </c>
      <c r="H30393">
        <v>12</v>
      </c>
      <c r="I30393">
        <v>12</v>
      </c>
      <c r="J30393">
        <f t="shared" si="474"/>
        <v>2304</v>
      </c>
    </row>
    <row r="30394" spans="1:10" x14ac:dyDescent="0.25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  <c r="J30394">
        <f t="shared" si="474"/>
        <v>4140</v>
      </c>
    </row>
    <row r="30395" spans="1:10" x14ac:dyDescent="0.25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  <c r="J30395">
        <f t="shared" si="474"/>
        <v>7200</v>
      </c>
    </row>
    <row r="30396" spans="1:10" x14ac:dyDescent="0.25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  <c r="J30396">
        <f t="shared" si="474"/>
        <v>836</v>
      </c>
    </row>
    <row r="30397" spans="1:10" x14ac:dyDescent="0.25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  <c r="J30397">
        <f t="shared" si="474"/>
        <v>11424</v>
      </c>
    </row>
    <row r="30398" spans="1:10" x14ac:dyDescent="0.25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  <c r="J30398">
        <f t="shared" si="474"/>
        <v>28210</v>
      </c>
    </row>
    <row r="30399" spans="1:10" x14ac:dyDescent="0.25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  <c r="J30399">
        <f t="shared" si="474"/>
        <v>1360</v>
      </c>
    </row>
    <row r="30400" spans="1:10" x14ac:dyDescent="0.25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  <c r="J30400">
        <f t="shared" si="474"/>
        <v>8000</v>
      </c>
    </row>
    <row r="30401" spans="1:10" x14ac:dyDescent="0.25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  <c r="J30401">
        <f t="shared" si="474"/>
        <v>2520</v>
      </c>
    </row>
    <row r="30402" spans="1:10" x14ac:dyDescent="0.25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  <c r="J30402">
        <f t="shared" si="474"/>
        <v>4096</v>
      </c>
    </row>
    <row r="30403" spans="1:10" x14ac:dyDescent="0.25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  <c r="J30403">
        <f t="shared" ref="J30403:J30466" si="475">+G30403*H30403*I30403</f>
        <v>18750</v>
      </c>
    </row>
    <row r="30404" spans="1:10" x14ac:dyDescent="0.25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  <c r="J30404">
        <f t="shared" si="475"/>
        <v>56350</v>
      </c>
    </row>
    <row r="30405" spans="1:10" x14ac:dyDescent="0.25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  <c r="J30405">
        <f t="shared" si="475"/>
        <v>30625</v>
      </c>
    </row>
    <row r="30406" spans="1:10" x14ac:dyDescent="0.25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  <c r="J30406">
        <f t="shared" si="475"/>
        <v>1760</v>
      </c>
    </row>
    <row r="30407" spans="1:10" x14ac:dyDescent="0.25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  <c r="J30407">
        <f t="shared" si="475"/>
        <v>11808</v>
      </c>
    </row>
    <row r="30408" spans="1:10" x14ac:dyDescent="0.25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  <c r="J30408">
        <f t="shared" si="475"/>
        <v>8000</v>
      </c>
    </row>
    <row r="30409" spans="1:10" x14ac:dyDescent="0.25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  <c r="J30409">
        <f t="shared" si="475"/>
        <v>9360</v>
      </c>
    </row>
    <row r="30410" spans="1:10" x14ac:dyDescent="0.25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  <c r="J30410">
        <f t="shared" si="475"/>
        <v>25000</v>
      </c>
    </row>
    <row r="30411" spans="1:10" x14ac:dyDescent="0.25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  <c r="J30411">
        <f t="shared" si="475"/>
        <v>33300</v>
      </c>
    </row>
    <row r="30412" spans="1:10" x14ac:dyDescent="0.25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  <c r="J30412">
        <f t="shared" si="475"/>
        <v>14960</v>
      </c>
    </row>
    <row r="30413" spans="1:10" x14ac:dyDescent="0.25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  <c r="J30413">
        <f t="shared" si="475"/>
        <v>31500</v>
      </c>
    </row>
    <row r="30414" spans="1:10" x14ac:dyDescent="0.25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  <c r="J30414">
        <f t="shared" si="475"/>
        <v>6300</v>
      </c>
    </row>
    <row r="30415" spans="1:10" x14ac:dyDescent="0.25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  <c r="J30415">
        <f t="shared" si="475"/>
        <v>30912</v>
      </c>
    </row>
    <row r="30416" spans="1:10" x14ac:dyDescent="0.25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  <c r="J30416">
        <f t="shared" si="475"/>
        <v>5967</v>
      </c>
    </row>
    <row r="30417" spans="1:10" x14ac:dyDescent="0.25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  <c r="J30417">
        <f t="shared" si="475"/>
        <v>1750</v>
      </c>
    </row>
    <row r="30418" spans="1:10" x14ac:dyDescent="0.25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  <c r="J30418">
        <f t="shared" si="475"/>
        <v>6160</v>
      </c>
    </row>
    <row r="30419" spans="1:10" x14ac:dyDescent="0.25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  <c r="J30419">
        <f t="shared" si="475"/>
        <v>5760</v>
      </c>
    </row>
    <row r="30420" spans="1:10" x14ac:dyDescent="0.25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  <c r="J30420">
        <f t="shared" si="475"/>
        <v>11875</v>
      </c>
    </row>
    <row r="30421" spans="1:10" x14ac:dyDescent="0.25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  <c r="J30421">
        <f t="shared" si="475"/>
        <v>12500</v>
      </c>
    </row>
    <row r="30422" spans="1:10" x14ac:dyDescent="0.25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  <c r="J30422">
        <f t="shared" si="475"/>
        <v>9900</v>
      </c>
    </row>
    <row r="30423" spans="1:10" x14ac:dyDescent="0.25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  <c r="J30423">
        <f t="shared" si="475"/>
        <v>7072</v>
      </c>
    </row>
    <row r="30424" spans="1:10" x14ac:dyDescent="0.25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  <c r="J30424">
        <f t="shared" si="475"/>
        <v>42875</v>
      </c>
    </row>
    <row r="30425" spans="1:10" x14ac:dyDescent="0.25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  <c r="J30425">
        <f t="shared" si="475"/>
        <v>2646</v>
      </c>
    </row>
    <row r="30426" spans="1:10" x14ac:dyDescent="0.25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  <c r="J30426">
        <f t="shared" si="475"/>
        <v>3630</v>
      </c>
    </row>
    <row r="30427" spans="1:10" x14ac:dyDescent="0.25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  <c r="J30427">
        <f t="shared" si="475"/>
        <v>3000</v>
      </c>
    </row>
    <row r="30428" spans="1:10" x14ac:dyDescent="0.25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  <c r="J30428">
        <f t="shared" si="475"/>
        <v>25200</v>
      </c>
    </row>
    <row r="30429" spans="1:10" x14ac:dyDescent="0.25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  <c r="J30429">
        <f t="shared" si="475"/>
        <v>32670</v>
      </c>
    </row>
    <row r="30430" spans="1:10" x14ac:dyDescent="0.25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  <c r="J30430">
        <f t="shared" si="475"/>
        <v>880</v>
      </c>
    </row>
    <row r="30431" spans="1:10" x14ac:dyDescent="0.25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  <c r="J30431">
        <f t="shared" si="475"/>
        <v>2816</v>
      </c>
    </row>
    <row r="30432" spans="1:10" x14ac:dyDescent="0.25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  <c r="J30432">
        <f t="shared" si="475"/>
        <v>40698</v>
      </c>
    </row>
    <row r="30433" spans="1:10" x14ac:dyDescent="0.25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  <c r="J30433">
        <f t="shared" si="475"/>
        <v>12167</v>
      </c>
    </row>
    <row r="30434" spans="1:10" x14ac:dyDescent="0.25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  <c r="J30434">
        <f t="shared" si="475"/>
        <v>6750</v>
      </c>
    </row>
    <row r="30435" spans="1:10" x14ac:dyDescent="0.25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  <c r="J30435">
        <f t="shared" si="475"/>
        <v>80000</v>
      </c>
    </row>
    <row r="30436" spans="1:10" x14ac:dyDescent="0.25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  <c r="J30436">
        <f t="shared" si="475"/>
        <v>6624</v>
      </c>
    </row>
    <row r="30437" spans="1:10" x14ac:dyDescent="0.25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  <c r="J30437">
        <f t="shared" si="475"/>
        <v>73568</v>
      </c>
    </row>
    <row r="30438" spans="1:10" x14ac:dyDescent="0.25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  <c r="J30438">
        <f t="shared" si="475"/>
        <v>29785</v>
      </c>
    </row>
    <row r="30439" spans="1:10" x14ac:dyDescent="0.25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  <c r="J30439">
        <f t="shared" si="475"/>
        <v>18711</v>
      </c>
    </row>
    <row r="30440" spans="1:10" x14ac:dyDescent="0.25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  <c r="J30440">
        <f t="shared" si="475"/>
        <v>6750</v>
      </c>
    </row>
    <row r="30441" spans="1:10" x14ac:dyDescent="0.25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  <c r="J30441">
        <f t="shared" si="475"/>
        <v>1872</v>
      </c>
    </row>
    <row r="30442" spans="1:10" x14ac:dyDescent="0.25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  <c r="J30442">
        <f t="shared" si="475"/>
        <v>884</v>
      </c>
    </row>
    <row r="30443" spans="1:10" x14ac:dyDescent="0.25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  <c r="J30443">
        <f t="shared" si="475"/>
        <v>3600</v>
      </c>
    </row>
    <row r="30444" spans="1:10" x14ac:dyDescent="0.25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  <c r="J30444">
        <f t="shared" si="475"/>
        <v>19845</v>
      </c>
    </row>
    <row r="30445" spans="1:10" x14ac:dyDescent="0.25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  <c r="J30445">
        <f t="shared" si="475"/>
        <v>4807</v>
      </c>
    </row>
    <row r="30446" spans="1:10" x14ac:dyDescent="0.25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  <c r="J30446">
        <f t="shared" si="475"/>
        <v>22848</v>
      </c>
    </row>
    <row r="30447" spans="1:10" x14ac:dyDescent="0.25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  <c r="J30447">
        <f t="shared" si="475"/>
        <v>64000</v>
      </c>
    </row>
    <row r="30448" spans="1:10" x14ac:dyDescent="0.25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  <c r="J30448">
        <f t="shared" si="475"/>
        <v>4050</v>
      </c>
    </row>
    <row r="30449" spans="1:10" x14ac:dyDescent="0.25">
      <c r="A30449" t="s">
        <v>30529</v>
      </c>
      <c r="F30449">
        <v>250</v>
      </c>
      <c r="G30449">
        <v>16</v>
      </c>
      <c r="H30449">
        <v>4</v>
      </c>
      <c r="I30449">
        <v>11</v>
      </c>
      <c r="J30449">
        <f t="shared" si="475"/>
        <v>704</v>
      </c>
    </row>
    <row r="30450" spans="1:10" x14ac:dyDescent="0.25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  <c r="J30450">
        <f t="shared" si="475"/>
        <v>13500</v>
      </c>
    </row>
    <row r="30451" spans="1:10" x14ac:dyDescent="0.25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  <c r="J30451">
        <f t="shared" si="475"/>
        <v>8000</v>
      </c>
    </row>
    <row r="30452" spans="1:10" x14ac:dyDescent="0.25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  <c r="J30452">
        <f t="shared" si="475"/>
        <v>12000</v>
      </c>
    </row>
    <row r="30453" spans="1:10" x14ac:dyDescent="0.25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  <c r="J30453">
        <f t="shared" si="475"/>
        <v>4913</v>
      </c>
    </row>
    <row r="30454" spans="1:10" x14ac:dyDescent="0.25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  <c r="J30454">
        <f t="shared" si="475"/>
        <v>352</v>
      </c>
    </row>
    <row r="30455" spans="1:10" x14ac:dyDescent="0.25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  <c r="J30455">
        <f t="shared" si="475"/>
        <v>18400</v>
      </c>
    </row>
    <row r="30456" spans="1:10" x14ac:dyDescent="0.25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  <c r="J30456">
        <f t="shared" si="475"/>
        <v>816</v>
      </c>
    </row>
    <row r="30457" spans="1:10" x14ac:dyDescent="0.25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  <c r="J30457">
        <f t="shared" si="475"/>
        <v>630</v>
      </c>
    </row>
    <row r="30458" spans="1:10" x14ac:dyDescent="0.25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  <c r="J30458">
        <f t="shared" si="475"/>
        <v>3762</v>
      </c>
    </row>
    <row r="30459" spans="1:10" x14ac:dyDescent="0.25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  <c r="J30459">
        <f t="shared" si="475"/>
        <v>4664</v>
      </c>
    </row>
    <row r="30460" spans="1:10" x14ac:dyDescent="0.25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  <c r="J30460">
        <f t="shared" si="475"/>
        <v>8349</v>
      </c>
    </row>
    <row r="30461" spans="1:10" x14ac:dyDescent="0.25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  <c r="J30461">
        <f t="shared" si="475"/>
        <v>2873</v>
      </c>
    </row>
    <row r="30462" spans="1:10" x14ac:dyDescent="0.25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  <c r="J30462">
        <f t="shared" si="475"/>
        <v>8160</v>
      </c>
    </row>
    <row r="30463" spans="1:10" x14ac:dyDescent="0.25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  <c r="J30463">
        <f t="shared" si="475"/>
        <v>6400</v>
      </c>
    </row>
    <row r="30464" spans="1:10" x14ac:dyDescent="0.25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  <c r="J30464">
        <f t="shared" si="475"/>
        <v>3840</v>
      </c>
    </row>
    <row r="30465" spans="1:10" x14ac:dyDescent="0.25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  <c r="J30465">
        <f t="shared" si="475"/>
        <v>15750</v>
      </c>
    </row>
    <row r="30466" spans="1:10" x14ac:dyDescent="0.25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  <c r="J30466">
        <f t="shared" si="475"/>
        <v>896</v>
      </c>
    </row>
    <row r="30467" spans="1:10" x14ac:dyDescent="0.25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  <c r="J30467">
        <f t="shared" ref="J30467:J30530" si="476">+G30467*H30467*I30467</f>
        <v>122500</v>
      </c>
    </row>
    <row r="30468" spans="1:10" x14ac:dyDescent="0.25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  <c r="J30468">
        <f t="shared" si="476"/>
        <v>2040</v>
      </c>
    </row>
    <row r="30469" spans="1:10" x14ac:dyDescent="0.25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  <c r="J30469">
        <f t="shared" si="476"/>
        <v>352</v>
      </c>
    </row>
    <row r="30470" spans="1:10" x14ac:dyDescent="0.25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  <c r="J30470">
        <f t="shared" si="476"/>
        <v>16320</v>
      </c>
    </row>
    <row r="30471" spans="1:10" x14ac:dyDescent="0.25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  <c r="J30471">
        <f t="shared" si="476"/>
        <v>30000</v>
      </c>
    </row>
    <row r="30472" spans="1:10" x14ac:dyDescent="0.25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  <c r="J30472">
        <f t="shared" si="476"/>
        <v>12250</v>
      </c>
    </row>
    <row r="30473" spans="1:10" x14ac:dyDescent="0.25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  <c r="J30473">
        <f t="shared" si="476"/>
        <v>2565</v>
      </c>
    </row>
    <row r="30474" spans="1:10" x14ac:dyDescent="0.25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  <c r="J30474">
        <f t="shared" si="476"/>
        <v>6750</v>
      </c>
    </row>
    <row r="30475" spans="1:10" x14ac:dyDescent="0.25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  <c r="J30475">
        <f t="shared" si="476"/>
        <v>6156</v>
      </c>
    </row>
    <row r="30476" spans="1:10" x14ac:dyDescent="0.25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  <c r="J30476">
        <f t="shared" si="476"/>
        <v>8640</v>
      </c>
    </row>
    <row r="30477" spans="1:10" x14ac:dyDescent="0.25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  <c r="J30477">
        <f t="shared" si="476"/>
        <v>2420</v>
      </c>
    </row>
    <row r="30478" spans="1:10" x14ac:dyDescent="0.25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  <c r="J30478">
        <f t="shared" si="476"/>
        <v>6090</v>
      </c>
    </row>
    <row r="30479" spans="1:10" x14ac:dyDescent="0.25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  <c r="J30479">
        <f t="shared" si="476"/>
        <v>836</v>
      </c>
    </row>
    <row r="30480" spans="1:10" x14ac:dyDescent="0.25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  <c r="J30480">
        <f t="shared" si="476"/>
        <v>26496</v>
      </c>
    </row>
    <row r="30481" spans="1:10" x14ac:dyDescent="0.25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  <c r="J30481">
        <f t="shared" si="476"/>
        <v>720</v>
      </c>
    </row>
    <row r="30482" spans="1:10" x14ac:dyDescent="0.25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  <c r="J30482">
        <f t="shared" si="476"/>
        <v>12500</v>
      </c>
    </row>
    <row r="30483" spans="1:10" x14ac:dyDescent="0.25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  <c r="J30483">
        <f t="shared" si="476"/>
        <v>1408</v>
      </c>
    </row>
    <row r="30484" spans="1:10" x14ac:dyDescent="0.25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  <c r="J30484">
        <f t="shared" si="476"/>
        <v>17600</v>
      </c>
    </row>
    <row r="30485" spans="1:10" x14ac:dyDescent="0.25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  <c r="J30485">
        <f t="shared" si="476"/>
        <v>30912</v>
      </c>
    </row>
    <row r="30486" spans="1:10" x14ac:dyDescent="0.25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  <c r="J30486">
        <f t="shared" si="476"/>
        <v>3718</v>
      </c>
    </row>
    <row r="30487" spans="1:10" x14ac:dyDescent="0.25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  <c r="J30487">
        <f t="shared" si="476"/>
        <v>52640</v>
      </c>
    </row>
    <row r="30488" spans="1:10" x14ac:dyDescent="0.25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  <c r="J30488">
        <f t="shared" si="476"/>
        <v>15225</v>
      </c>
    </row>
    <row r="30489" spans="1:10" x14ac:dyDescent="0.25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  <c r="J30489">
        <f t="shared" si="476"/>
        <v>4800</v>
      </c>
    </row>
    <row r="30490" spans="1:10" x14ac:dyDescent="0.25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  <c r="J30490">
        <f t="shared" si="476"/>
        <v>4000</v>
      </c>
    </row>
    <row r="30491" spans="1:10" x14ac:dyDescent="0.25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  <c r="J30491">
        <f t="shared" si="476"/>
        <v>7500</v>
      </c>
    </row>
    <row r="30492" spans="1:10" x14ac:dyDescent="0.25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  <c r="J30492">
        <f t="shared" si="476"/>
        <v>21204</v>
      </c>
    </row>
    <row r="30493" spans="1:10" x14ac:dyDescent="0.25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  <c r="J30493">
        <f t="shared" si="476"/>
        <v>2288</v>
      </c>
    </row>
    <row r="30494" spans="1:10" x14ac:dyDescent="0.25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  <c r="J30494">
        <f t="shared" si="476"/>
        <v>4096</v>
      </c>
    </row>
    <row r="30495" spans="1:10" x14ac:dyDescent="0.25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  <c r="J30495">
        <f t="shared" si="476"/>
        <v>13950</v>
      </c>
    </row>
    <row r="30496" spans="1:10" x14ac:dyDescent="0.25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  <c r="J30496">
        <f t="shared" si="476"/>
        <v>96000</v>
      </c>
    </row>
    <row r="30497" spans="1:10" x14ac:dyDescent="0.25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  <c r="J30497">
        <f t="shared" si="476"/>
        <v>27000</v>
      </c>
    </row>
    <row r="30498" spans="1:10" x14ac:dyDescent="0.25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  <c r="J30498">
        <f t="shared" si="476"/>
        <v>4186</v>
      </c>
    </row>
    <row r="30499" spans="1:10" x14ac:dyDescent="0.25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  <c r="J30499">
        <f t="shared" si="476"/>
        <v>3080</v>
      </c>
    </row>
    <row r="30500" spans="1:10" x14ac:dyDescent="0.25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  <c r="J30500">
        <f t="shared" si="476"/>
        <v>22500</v>
      </c>
    </row>
    <row r="30501" spans="1:10" x14ac:dyDescent="0.25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  <c r="J30501">
        <f t="shared" si="476"/>
        <v>352</v>
      </c>
    </row>
    <row r="30502" spans="1:10" x14ac:dyDescent="0.25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  <c r="J30502">
        <f t="shared" si="476"/>
        <v>1872</v>
      </c>
    </row>
    <row r="30503" spans="1:10" x14ac:dyDescent="0.25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  <c r="J30503">
        <f t="shared" si="476"/>
        <v>6272</v>
      </c>
    </row>
    <row r="30504" spans="1:10" x14ac:dyDescent="0.25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  <c r="J30504">
        <f t="shared" si="476"/>
        <v>3192</v>
      </c>
    </row>
    <row r="30505" spans="1:10" x14ac:dyDescent="0.25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  <c r="J30505">
        <f t="shared" si="476"/>
        <v>352</v>
      </c>
    </row>
    <row r="30506" spans="1:10" x14ac:dyDescent="0.25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  <c r="J30506">
        <f t="shared" si="476"/>
        <v>1872</v>
      </c>
    </row>
    <row r="30507" spans="1:10" x14ac:dyDescent="0.25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  <c r="J30507">
        <f t="shared" si="476"/>
        <v>816</v>
      </c>
    </row>
    <row r="30508" spans="1:10" x14ac:dyDescent="0.25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  <c r="J30508">
        <f t="shared" si="476"/>
        <v>18000</v>
      </c>
    </row>
    <row r="30509" spans="1:10" x14ac:dyDescent="0.25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  <c r="J30509">
        <f t="shared" si="476"/>
        <v>9880</v>
      </c>
    </row>
    <row r="30510" spans="1:10" x14ac:dyDescent="0.25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  <c r="J30510">
        <f t="shared" si="476"/>
        <v>11700</v>
      </c>
    </row>
    <row r="30511" spans="1:10" x14ac:dyDescent="0.25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  <c r="J30511">
        <f t="shared" si="476"/>
        <v>8379</v>
      </c>
    </row>
    <row r="30512" spans="1:10" x14ac:dyDescent="0.25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  <c r="J30512">
        <f t="shared" si="476"/>
        <v>2304</v>
      </c>
    </row>
    <row r="30513" spans="1:10" x14ac:dyDescent="0.25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  <c r="J30513">
        <f t="shared" si="476"/>
        <v>1280</v>
      </c>
    </row>
    <row r="30514" spans="1:10" x14ac:dyDescent="0.25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  <c r="J30514">
        <f t="shared" si="476"/>
        <v>3432</v>
      </c>
    </row>
    <row r="30515" spans="1:10" x14ac:dyDescent="0.25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  <c r="J30515">
        <f t="shared" si="476"/>
        <v>21888</v>
      </c>
    </row>
    <row r="30516" spans="1:10" x14ac:dyDescent="0.25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  <c r="J30516">
        <f t="shared" si="476"/>
        <v>48000</v>
      </c>
    </row>
    <row r="30517" spans="1:10" x14ac:dyDescent="0.25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  <c r="J30517">
        <f t="shared" si="476"/>
        <v>8400</v>
      </c>
    </row>
    <row r="30518" spans="1:10" x14ac:dyDescent="0.25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  <c r="J30518">
        <f t="shared" si="476"/>
        <v>3332</v>
      </c>
    </row>
    <row r="30519" spans="1:10" x14ac:dyDescent="0.25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  <c r="J30519">
        <f t="shared" si="476"/>
        <v>1344</v>
      </c>
    </row>
    <row r="30520" spans="1:10" x14ac:dyDescent="0.25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  <c r="J30520">
        <f t="shared" si="476"/>
        <v>262080</v>
      </c>
    </row>
    <row r="30521" spans="1:10" x14ac:dyDescent="0.25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  <c r="J30521">
        <f t="shared" si="476"/>
        <v>4368</v>
      </c>
    </row>
    <row r="30522" spans="1:10" x14ac:dyDescent="0.25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  <c r="J30522">
        <f t="shared" si="476"/>
        <v>18252</v>
      </c>
    </row>
    <row r="30523" spans="1:10" x14ac:dyDescent="0.25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  <c r="J30523">
        <f t="shared" si="476"/>
        <v>4180</v>
      </c>
    </row>
    <row r="30524" spans="1:10" x14ac:dyDescent="0.25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  <c r="J30524">
        <f t="shared" si="476"/>
        <v>7623</v>
      </c>
    </row>
    <row r="30525" spans="1:10" x14ac:dyDescent="0.25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  <c r="J30525">
        <f t="shared" si="476"/>
        <v>1221</v>
      </c>
    </row>
    <row r="30526" spans="1:10" x14ac:dyDescent="0.25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  <c r="J30526">
        <f t="shared" si="476"/>
        <v>15625</v>
      </c>
    </row>
    <row r="30527" spans="1:10" x14ac:dyDescent="0.25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  <c r="J30527">
        <f t="shared" si="476"/>
        <v>26486</v>
      </c>
    </row>
    <row r="30528" spans="1:10" x14ac:dyDescent="0.25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  <c r="J30528">
        <f t="shared" si="476"/>
        <v>2340</v>
      </c>
    </row>
    <row r="30529" spans="1:10" x14ac:dyDescent="0.25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  <c r="J30529">
        <f t="shared" si="476"/>
        <v>60000</v>
      </c>
    </row>
    <row r="30530" spans="1:10" x14ac:dyDescent="0.25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  <c r="J30530">
        <f t="shared" si="476"/>
        <v>3069</v>
      </c>
    </row>
    <row r="30531" spans="1:10" x14ac:dyDescent="0.25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  <c r="J30531">
        <f t="shared" ref="J30531:J30594" si="477">+G30531*H30531*I30531</f>
        <v>3600</v>
      </c>
    </row>
    <row r="30532" spans="1:10" x14ac:dyDescent="0.25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  <c r="J30532">
        <f t="shared" si="477"/>
        <v>6760</v>
      </c>
    </row>
    <row r="30533" spans="1:10" x14ac:dyDescent="0.25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  <c r="J30533">
        <f t="shared" si="477"/>
        <v>2560</v>
      </c>
    </row>
    <row r="30534" spans="1:10" x14ac:dyDescent="0.25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  <c r="J30534">
        <f t="shared" si="477"/>
        <v>3024</v>
      </c>
    </row>
    <row r="30535" spans="1:10" x14ac:dyDescent="0.25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  <c r="J30535">
        <f t="shared" si="477"/>
        <v>12000</v>
      </c>
    </row>
    <row r="30536" spans="1:10" x14ac:dyDescent="0.25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  <c r="J30536">
        <f t="shared" si="477"/>
        <v>40500</v>
      </c>
    </row>
    <row r="30537" spans="1:10" x14ac:dyDescent="0.25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  <c r="J30537">
        <f t="shared" si="477"/>
        <v>704</v>
      </c>
    </row>
    <row r="30538" spans="1:10" x14ac:dyDescent="0.25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  <c r="J30538">
        <f t="shared" si="477"/>
        <v>5280</v>
      </c>
    </row>
    <row r="30539" spans="1:10" x14ac:dyDescent="0.25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  <c r="J30539">
        <f t="shared" si="477"/>
        <v>56980</v>
      </c>
    </row>
    <row r="30540" spans="1:10" x14ac:dyDescent="0.25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  <c r="J30540">
        <f t="shared" si="477"/>
        <v>10944</v>
      </c>
    </row>
    <row r="30541" spans="1:10" x14ac:dyDescent="0.25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  <c r="J30541">
        <f t="shared" si="477"/>
        <v>8712</v>
      </c>
    </row>
    <row r="30542" spans="1:10" x14ac:dyDescent="0.25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  <c r="J30542">
        <f t="shared" si="477"/>
        <v>7560</v>
      </c>
    </row>
    <row r="30543" spans="1:10" x14ac:dyDescent="0.25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  <c r="J30543">
        <f t="shared" si="477"/>
        <v>2052</v>
      </c>
    </row>
    <row r="30544" spans="1:10" x14ac:dyDescent="0.25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  <c r="J30544">
        <f t="shared" si="477"/>
        <v>3510</v>
      </c>
    </row>
    <row r="30545" spans="1:10" x14ac:dyDescent="0.25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  <c r="J30545">
        <f t="shared" si="477"/>
        <v>4050</v>
      </c>
    </row>
    <row r="30546" spans="1:10" x14ac:dyDescent="0.25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  <c r="J30546">
        <f t="shared" si="477"/>
        <v>6450</v>
      </c>
    </row>
    <row r="30547" spans="1:10" x14ac:dyDescent="0.25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  <c r="J30547">
        <f t="shared" si="477"/>
        <v>352</v>
      </c>
    </row>
    <row r="30548" spans="1:10" x14ac:dyDescent="0.25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  <c r="J30548">
        <f t="shared" si="477"/>
        <v>17500</v>
      </c>
    </row>
    <row r="30549" spans="1:10" x14ac:dyDescent="0.25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  <c r="J30549">
        <f t="shared" si="477"/>
        <v>2550</v>
      </c>
    </row>
    <row r="30550" spans="1:10" x14ac:dyDescent="0.25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  <c r="J30550">
        <f t="shared" si="477"/>
        <v>3360</v>
      </c>
    </row>
    <row r="30551" spans="1:10" x14ac:dyDescent="0.25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  <c r="J30551">
        <f t="shared" si="477"/>
        <v>6000</v>
      </c>
    </row>
    <row r="30552" spans="1:10" x14ac:dyDescent="0.25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  <c r="J30552">
        <f t="shared" si="477"/>
        <v>5632</v>
      </c>
    </row>
    <row r="30553" spans="1:10" x14ac:dyDescent="0.25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  <c r="J30553">
        <f t="shared" si="477"/>
        <v>50000</v>
      </c>
    </row>
    <row r="30554" spans="1:10" x14ac:dyDescent="0.25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  <c r="J30554">
        <f t="shared" si="477"/>
        <v>1638</v>
      </c>
    </row>
    <row r="30555" spans="1:10" x14ac:dyDescent="0.25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  <c r="J30555">
        <f t="shared" si="477"/>
        <v>13500</v>
      </c>
    </row>
    <row r="30556" spans="1:10" x14ac:dyDescent="0.25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  <c r="J30556">
        <f t="shared" si="477"/>
        <v>4864</v>
      </c>
    </row>
    <row r="30557" spans="1:10" x14ac:dyDescent="0.25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  <c r="J30557">
        <f t="shared" si="477"/>
        <v>8000</v>
      </c>
    </row>
    <row r="30558" spans="1:10" x14ac:dyDescent="0.25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  <c r="J30558">
        <f t="shared" si="477"/>
        <v>40000</v>
      </c>
    </row>
    <row r="30559" spans="1:10" x14ac:dyDescent="0.25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  <c r="J30559">
        <f t="shared" si="477"/>
        <v>5632</v>
      </c>
    </row>
    <row r="30560" spans="1:10" x14ac:dyDescent="0.25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  <c r="J30560">
        <f t="shared" si="477"/>
        <v>4800</v>
      </c>
    </row>
    <row r="30561" spans="1:10" x14ac:dyDescent="0.25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  <c r="J30561">
        <f t="shared" si="477"/>
        <v>1584</v>
      </c>
    </row>
    <row r="30562" spans="1:10" x14ac:dyDescent="0.25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  <c r="J30562">
        <f t="shared" si="477"/>
        <v>3648</v>
      </c>
    </row>
    <row r="30563" spans="1:10" x14ac:dyDescent="0.25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  <c r="J30563">
        <f t="shared" si="477"/>
        <v>4608</v>
      </c>
    </row>
    <row r="30564" spans="1:10" x14ac:dyDescent="0.25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  <c r="J30564">
        <f t="shared" si="477"/>
        <v>30625</v>
      </c>
    </row>
    <row r="30565" spans="1:10" x14ac:dyDescent="0.25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  <c r="J30565">
        <f t="shared" si="477"/>
        <v>17316</v>
      </c>
    </row>
    <row r="30566" spans="1:10" x14ac:dyDescent="0.25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  <c r="J30566">
        <f t="shared" si="477"/>
        <v>3672</v>
      </c>
    </row>
    <row r="30567" spans="1:10" x14ac:dyDescent="0.25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  <c r="J30567">
        <f t="shared" si="477"/>
        <v>20000</v>
      </c>
    </row>
    <row r="30568" spans="1:10" x14ac:dyDescent="0.25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  <c r="J30568">
        <f t="shared" si="477"/>
        <v>7866</v>
      </c>
    </row>
    <row r="30569" spans="1:10" x14ac:dyDescent="0.25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  <c r="J30569">
        <f t="shared" si="477"/>
        <v>1920</v>
      </c>
    </row>
    <row r="30570" spans="1:10" x14ac:dyDescent="0.25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  <c r="J30570">
        <f t="shared" si="477"/>
        <v>5168</v>
      </c>
    </row>
    <row r="30571" spans="1:10" x14ac:dyDescent="0.25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  <c r="J30571">
        <f t="shared" si="477"/>
        <v>4913</v>
      </c>
    </row>
    <row r="30572" spans="1:10" x14ac:dyDescent="0.25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  <c r="J30572">
        <f t="shared" si="477"/>
        <v>1920</v>
      </c>
    </row>
    <row r="30573" spans="1:10" x14ac:dyDescent="0.25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  <c r="J30573">
        <f t="shared" si="477"/>
        <v>194250</v>
      </c>
    </row>
    <row r="30574" spans="1:10" x14ac:dyDescent="0.25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  <c r="J30574">
        <f t="shared" si="477"/>
        <v>1344</v>
      </c>
    </row>
    <row r="30575" spans="1:10" x14ac:dyDescent="0.25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  <c r="J30575">
        <f t="shared" si="477"/>
        <v>8294</v>
      </c>
    </row>
    <row r="30576" spans="1:10" x14ac:dyDescent="0.25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  <c r="J30576">
        <f t="shared" si="477"/>
        <v>1536</v>
      </c>
    </row>
    <row r="30577" spans="1:10" x14ac:dyDescent="0.25">
      <c r="A30577" t="s">
        <v>30657</v>
      </c>
      <c r="F30577">
        <v>2300</v>
      </c>
      <c r="G30577">
        <v>47</v>
      </c>
      <c r="H30577">
        <v>23</v>
      </c>
      <c r="I30577">
        <v>32</v>
      </c>
      <c r="J30577">
        <f t="shared" si="477"/>
        <v>34592</v>
      </c>
    </row>
    <row r="30578" spans="1:10" x14ac:dyDescent="0.25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  <c r="J30578">
        <f t="shared" si="477"/>
        <v>57600</v>
      </c>
    </row>
    <row r="30579" spans="1:10" x14ac:dyDescent="0.25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  <c r="J30579">
        <f t="shared" si="477"/>
        <v>6552</v>
      </c>
    </row>
    <row r="30580" spans="1:10" x14ac:dyDescent="0.25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  <c r="J30580">
        <f t="shared" si="477"/>
        <v>1056</v>
      </c>
    </row>
    <row r="30581" spans="1:10" x14ac:dyDescent="0.25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  <c r="J30581">
        <f t="shared" si="477"/>
        <v>38880</v>
      </c>
    </row>
    <row r="30582" spans="1:10" x14ac:dyDescent="0.25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  <c r="J30582">
        <f t="shared" si="477"/>
        <v>6048</v>
      </c>
    </row>
    <row r="30583" spans="1:10" x14ac:dyDescent="0.25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  <c r="J30583">
        <f t="shared" si="477"/>
        <v>235125</v>
      </c>
    </row>
    <row r="30584" spans="1:10" x14ac:dyDescent="0.25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  <c r="J30584">
        <f t="shared" si="477"/>
        <v>990</v>
      </c>
    </row>
    <row r="30585" spans="1:10" x14ac:dyDescent="0.25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  <c r="J30585">
        <f t="shared" si="477"/>
        <v>187308</v>
      </c>
    </row>
    <row r="30586" spans="1:10" x14ac:dyDescent="0.25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  <c r="J30586">
        <f t="shared" si="477"/>
        <v>880</v>
      </c>
    </row>
    <row r="30587" spans="1:10" x14ac:dyDescent="0.25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  <c r="J30587">
        <f t="shared" si="477"/>
        <v>25270</v>
      </c>
    </row>
    <row r="30588" spans="1:10" x14ac:dyDescent="0.25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  <c r="J30588">
        <f t="shared" si="477"/>
        <v>38080</v>
      </c>
    </row>
    <row r="30589" spans="1:10" x14ac:dyDescent="0.25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  <c r="J30589">
        <f t="shared" si="477"/>
        <v>5984</v>
      </c>
    </row>
    <row r="30590" spans="1:10" x14ac:dyDescent="0.25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  <c r="J30590">
        <f t="shared" si="477"/>
        <v>3042</v>
      </c>
    </row>
    <row r="30591" spans="1:10" x14ac:dyDescent="0.25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  <c r="J30591">
        <f t="shared" si="477"/>
        <v>4500</v>
      </c>
    </row>
    <row r="30592" spans="1:10" x14ac:dyDescent="0.25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  <c r="J30592">
        <f t="shared" si="477"/>
        <v>2520</v>
      </c>
    </row>
    <row r="30593" spans="1:10" x14ac:dyDescent="0.25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  <c r="J30593">
        <f t="shared" si="477"/>
        <v>2736</v>
      </c>
    </row>
    <row r="30594" spans="1:10" x14ac:dyDescent="0.25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  <c r="J30594">
        <f t="shared" si="477"/>
        <v>3000</v>
      </c>
    </row>
    <row r="30595" spans="1:10" x14ac:dyDescent="0.25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  <c r="J30595">
        <f t="shared" ref="J30595:J30658" si="478">+G30595*H30595*I30595</f>
        <v>4845</v>
      </c>
    </row>
    <row r="30596" spans="1:10" x14ac:dyDescent="0.25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  <c r="J30596">
        <f t="shared" si="478"/>
        <v>5225</v>
      </c>
    </row>
    <row r="30597" spans="1:10" x14ac:dyDescent="0.25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  <c r="J30597">
        <f t="shared" si="478"/>
        <v>62720</v>
      </c>
    </row>
    <row r="30598" spans="1:10" x14ac:dyDescent="0.25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  <c r="J30598">
        <f t="shared" si="478"/>
        <v>8712</v>
      </c>
    </row>
    <row r="30599" spans="1:10" x14ac:dyDescent="0.25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  <c r="J30599">
        <f t="shared" si="478"/>
        <v>6080</v>
      </c>
    </row>
    <row r="30600" spans="1:10" x14ac:dyDescent="0.25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  <c r="J30600">
        <f t="shared" si="478"/>
        <v>7680</v>
      </c>
    </row>
    <row r="30601" spans="1:10" x14ac:dyDescent="0.25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  <c r="J30601">
        <f t="shared" si="478"/>
        <v>1056</v>
      </c>
    </row>
    <row r="30602" spans="1:10" x14ac:dyDescent="0.25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  <c r="J30602">
        <f t="shared" si="478"/>
        <v>2560</v>
      </c>
    </row>
    <row r="30603" spans="1:10" x14ac:dyDescent="0.25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  <c r="J30603">
        <f t="shared" si="478"/>
        <v>5832</v>
      </c>
    </row>
    <row r="30604" spans="1:10" x14ac:dyDescent="0.25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  <c r="J30604">
        <f t="shared" si="478"/>
        <v>6400</v>
      </c>
    </row>
    <row r="30605" spans="1:10" x14ac:dyDescent="0.25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  <c r="J30605">
        <f t="shared" si="478"/>
        <v>15680</v>
      </c>
    </row>
    <row r="30606" spans="1:10" x14ac:dyDescent="0.25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  <c r="J30606">
        <f t="shared" si="478"/>
        <v>4116</v>
      </c>
    </row>
    <row r="30607" spans="1:10" x14ac:dyDescent="0.25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  <c r="J30607">
        <f t="shared" si="478"/>
        <v>20736</v>
      </c>
    </row>
    <row r="30608" spans="1:10" x14ac:dyDescent="0.25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  <c r="J30608">
        <f t="shared" si="478"/>
        <v>53070</v>
      </c>
    </row>
    <row r="30609" spans="1:10" x14ac:dyDescent="0.25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  <c r="J30609">
        <f t="shared" si="478"/>
        <v>1360</v>
      </c>
    </row>
    <row r="30610" spans="1:10" x14ac:dyDescent="0.25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  <c r="J30610">
        <f t="shared" si="478"/>
        <v>23400</v>
      </c>
    </row>
    <row r="30611" spans="1:10" x14ac:dyDescent="0.25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  <c r="J30611">
        <f t="shared" si="478"/>
        <v>2992</v>
      </c>
    </row>
    <row r="30612" spans="1:10" x14ac:dyDescent="0.25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  <c r="J30612">
        <f t="shared" si="478"/>
        <v>19712</v>
      </c>
    </row>
    <row r="30613" spans="1:10" x14ac:dyDescent="0.25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  <c r="J30613">
        <f t="shared" si="478"/>
        <v>113724</v>
      </c>
    </row>
    <row r="30614" spans="1:10" x14ac:dyDescent="0.25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  <c r="J30614">
        <f t="shared" si="478"/>
        <v>15625</v>
      </c>
    </row>
    <row r="30615" spans="1:10" x14ac:dyDescent="0.25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  <c r="J30615">
        <f t="shared" si="478"/>
        <v>4800</v>
      </c>
    </row>
    <row r="30616" spans="1:10" x14ac:dyDescent="0.25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  <c r="J30616">
        <f t="shared" si="478"/>
        <v>2240</v>
      </c>
    </row>
    <row r="30617" spans="1:10" x14ac:dyDescent="0.25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  <c r="J30617">
        <f t="shared" si="478"/>
        <v>4500</v>
      </c>
    </row>
    <row r="30618" spans="1:10" x14ac:dyDescent="0.25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  <c r="J30618">
        <f t="shared" si="478"/>
        <v>3211</v>
      </c>
    </row>
    <row r="30619" spans="1:10" x14ac:dyDescent="0.25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  <c r="J30619">
        <f t="shared" si="478"/>
        <v>2592</v>
      </c>
    </row>
    <row r="30620" spans="1:10" x14ac:dyDescent="0.25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  <c r="J30620">
        <f t="shared" si="478"/>
        <v>18375</v>
      </c>
    </row>
    <row r="30621" spans="1:10" x14ac:dyDescent="0.25">
      <c r="A30621" t="s">
        <v>30701</v>
      </c>
      <c r="F30621">
        <v>800</v>
      </c>
      <c r="G30621">
        <v>16</v>
      </c>
      <c r="H30621">
        <v>24</v>
      </c>
      <c r="I30621">
        <v>16</v>
      </c>
      <c r="J30621">
        <f t="shared" si="478"/>
        <v>6144</v>
      </c>
    </row>
    <row r="30622" spans="1:10" x14ac:dyDescent="0.25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  <c r="J30622">
        <f t="shared" si="478"/>
        <v>1760</v>
      </c>
    </row>
    <row r="30623" spans="1:10" x14ac:dyDescent="0.25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  <c r="J30623">
        <f t="shared" si="478"/>
        <v>41990</v>
      </c>
    </row>
    <row r="30624" spans="1:10" x14ac:dyDescent="0.25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  <c r="J30624">
        <f t="shared" si="478"/>
        <v>6000</v>
      </c>
    </row>
    <row r="30625" spans="1:10" x14ac:dyDescent="0.25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  <c r="J30625">
        <f t="shared" si="478"/>
        <v>640</v>
      </c>
    </row>
    <row r="30626" spans="1:10" x14ac:dyDescent="0.25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  <c r="J30626">
        <f t="shared" si="478"/>
        <v>10000</v>
      </c>
    </row>
    <row r="30627" spans="1:10" x14ac:dyDescent="0.25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  <c r="J30627">
        <f t="shared" si="478"/>
        <v>24150</v>
      </c>
    </row>
    <row r="30628" spans="1:10" x14ac:dyDescent="0.25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  <c r="J30628">
        <f t="shared" si="478"/>
        <v>3696</v>
      </c>
    </row>
    <row r="30629" spans="1:10" x14ac:dyDescent="0.25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  <c r="J30629">
        <f t="shared" si="478"/>
        <v>1650</v>
      </c>
    </row>
    <row r="30630" spans="1:10" x14ac:dyDescent="0.25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  <c r="J30630">
        <f t="shared" si="478"/>
        <v>33660</v>
      </c>
    </row>
    <row r="30631" spans="1:10" x14ac:dyDescent="0.25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  <c r="J30631">
        <f t="shared" si="478"/>
        <v>40625</v>
      </c>
    </row>
    <row r="30632" spans="1:10" x14ac:dyDescent="0.25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  <c r="J30632">
        <f t="shared" si="478"/>
        <v>6859</v>
      </c>
    </row>
    <row r="30633" spans="1:10" x14ac:dyDescent="0.25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  <c r="J30633">
        <f t="shared" si="478"/>
        <v>28424</v>
      </c>
    </row>
    <row r="30634" spans="1:10" x14ac:dyDescent="0.25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  <c r="J30634">
        <f t="shared" si="478"/>
        <v>50320</v>
      </c>
    </row>
    <row r="30635" spans="1:10" x14ac:dyDescent="0.25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  <c r="J30635">
        <f t="shared" si="478"/>
        <v>6300</v>
      </c>
    </row>
    <row r="30636" spans="1:10" x14ac:dyDescent="0.25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  <c r="J30636">
        <f t="shared" si="478"/>
        <v>4096</v>
      </c>
    </row>
    <row r="30637" spans="1:10" x14ac:dyDescent="0.25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  <c r="J30637">
        <f t="shared" si="478"/>
        <v>31080</v>
      </c>
    </row>
    <row r="30638" spans="1:10" x14ac:dyDescent="0.25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  <c r="J30638">
        <f t="shared" si="478"/>
        <v>16000</v>
      </c>
    </row>
    <row r="30639" spans="1:10" x14ac:dyDescent="0.25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  <c r="J30639">
        <f t="shared" si="478"/>
        <v>23100</v>
      </c>
    </row>
    <row r="30640" spans="1:10" x14ac:dyDescent="0.25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  <c r="J30640">
        <f t="shared" si="478"/>
        <v>12240</v>
      </c>
    </row>
    <row r="30641" spans="1:10" x14ac:dyDescent="0.25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  <c r="J30641">
        <f t="shared" si="478"/>
        <v>9600</v>
      </c>
    </row>
    <row r="30642" spans="1:10" x14ac:dyDescent="0.25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  <c r="J30642">
        <f t="shared" si="478"/>
        <v>42750</v>
      </c>
    </row>
    <row r="30643" spans="1:10" x14ac:dyDescent="0.25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  <c r="J30643">
        <f t="shared" si="478"/>
        <v>5616</v>
      </c>
    </row>
    <row r="30644" spans="1:10" x14ac:dyDescent="0.25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  <c r="J30644">
        <f t="shared" si="478"/>
        <v>7260</v>
      </c>
    </row>
    <row r="30645" spans="1:10" x14ac:dyDescent="0.25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  <c r="J30645">
        <f t="shared" si="478"/>
        <v>42840</v>
      </c>
    </row>
    <row r="30646" spans="1:10" x14ac:dyDescent="0.25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  <c r="J30646">
        <f t="shared" si="478"/>
        <v>28275</v>
      </c>
    </row>
    <row r="30647" spans="1:10" x14ac:dyDescent="0.25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  <c r="J30647">
        <f t="shared" si="478"/>
        <v>12500</v>
      </c>
    </row>
    <row r="30648" spans="1:10" x14ac:dyDescent="0.25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  <c r="J30648">
        <f t="shared" si="478"/>
        <v>2560</v>
      </c>
    </row>
    <row r="30649" spans="1:10" x14ac:dyDescent="0.25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  <c r="J30649">
        <f t="shared" si="478"/>
        <v>16530</v>
      </c>
    </row>
    <row r="30650" spans="1:10" x14ac:dyDescent="0.25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  <c r="J30650">
        <f t="shared" si="478"/>
        <v>5100</v>
      </c>
    </row>
    <row r="30651" spans="1:10" x14ac:dyDescent="0.25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  <c r="J30651">
        <f t="shared" si="478"/>
        <v>4320</v>
      </c>
    </row>
    <row r="30652" spans="1:10" x14ac:dyDescent="0.25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  <c r="J30652">
        <f t="shared" si="478"/>
        <v>4913</v>
      </c>
    </row>
    <row r="30653" spans="1:10" x14ac:dyDescent="0.25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  <c r="J30653">
        <f t="shared" si="478"/>
        <v>50176</v>
      </c>
    </row>
    <row r="30654" spans="1:10" x14ac:dyDescent="0.25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  <c r="J30654">
        <f t="shared" si="478"/>
        <v>14000</v>
      </c>
    </row>
    <row r="30655" spans="1:10" x14ac:dyDescent="0.25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  <c r="J30655">
        <f t="shared" si="478"/>
        <v>1344</v>
      </c>
    </row>
    <row r="30656" spans="1:10" x14ac:dyDescent="0.25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  <c r="J30656">
        <f t="shared" si="478"/>
        <v>36000</v>
      </c>
    </row>
    <row r="30657" spans="1:10" x14ac:dyDescent="0.25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  <c r="J30657">
        <f t="shared" si="478"/>
        <v>37500</v>
      </c>
    </row>
    <row r="30658" spans="1:10" x14ac:dyDescent="0.25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  <c r="J30658">
        <f t="shared" si="478"/>
        <v>2592</v>
      </c>
    </row>
    <row r="30659" spans="1:10" x14ac:dyDescent="0.25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  <c r="J30659">
        <f t="shared" ref="J30659:J30722" si="479">+G30659*H30659*I30659</f>
        <v>25872</v>
      </c>
    </row>
    <row r="30660" spans="1:10" x14ac:dyDescent="0.25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  <c r="J30660">
        <f t="shared" si="479"/>
        <v>29785</v>
      </c>
    </row>
    <row r="30661" spans="1:10" x14ac:dyDescent="0.25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  <c r="J30661">
        <f t="shared" si="479"/>
        <v>27550</v>
      </c>
    </row>
    <row r="30662" spans="1:10" x14ac:dyDescent="0.25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  <c r="J30662">
        <f t="shared" si="479"/>
        <v>672</v>
      </c>
    </row>
    <row r="30663" spans="1:10" x14ac:dyDescent="0.25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  <c r="J30663">
        <f t="shared" si="479"/>
        <v>19200</v>
      </c>
    </row>
    <row r="30664" spans="1:10" x14ac:dyDescent="0.25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  <c r="J30664">
        <f t="shared" si="479"/>
        <v>3450</v>
      </c>
    </row>
    <row r="30665" spans="1:10" x14ac:dyDescent="0.25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  <c r="J30665">
        <f t="shared" si="479"/>
        <v>34000</v>
      </c>
    </row>
    <row r="30666" spans="1:10" x14ac:dyDescent="0.25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  <c r="J30666">
        <f t="shared" si="479"/>
        <v>12000</v>
      </c>
    </row>
    <row r="30667" spans="1:10" x14ac:dyDescent="0.25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  <c r="J30667">
        <f t="shared" si="479"/>
        <v>45000</v>
      </c>
    </row>
    <row r="30668" spans="1:10" x14ac:dyDescent="0.25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  <c r="J30668">
        <f t="shared" si="479"/>
        <v>76050</v>
      </c>
    </row>
    <row r="30669" spans="1:10" x14ac:dyDescent="0.25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  <c r="J30669">
        <f t="shared" si="479"/>
        <v>960</v>
      </c>
    </row>
    <row r="30670" spans="1:10" x14ac:dyDescent="0.25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  <c r="J30670">
        <f t="shared" si="479"/>
        <v>22500</v>
      </c>
    </row>
    <row r="30671" spans="1:10" x14ac:dyDescent="0.25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  <c r="J30671">
        <f t="shared" si="479"/>
        <v>720</v>
      </c>
    </row>
    <row r="30672" spans="1:10" x14ac:dyDescent="0.25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  <c r="J30672">
        <f t="shared" si="479"/>
        <v>3920</v>
      </c>
    </row>
    <row r="30673" spans="1:10" x14ac:dyDescent="0.25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  <c r="J30673">
        <f t="shared" si="479"/>
        <v>627</v>
      </c>
    </row>
    <row r="30674" spans="1:10" x14ac:dyDescent="0.25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  <c r="J30674">
        <f t="shared" si="479"/>
        <v>9890</v>
      </c>
    </row>
    <row r="30675" spans="1:10" x14ac:dyDescent="0.25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  <c r="J30675">
        <f t="shared" si="479"/>
        <v>3174</v>
      </c>
    </row>
    <row r="30676" spans="1:10" x14ac:dyDescent="0.25">
      <c r="A30676" t="s">
        <v>30756</v>
      </c>
      <c r="F30676">
        <v>200</v>
      </c>
      <c r="G30676">
        <v>16</v>
      </c>
      <c r="H30676">
        <v>2</v>
      </c>
      <c r="I30676">
        <v>11</v>
      </c>
      <c r="J30676">
        <f t="shared" si="479"/>
        <v>352</v>
      </c>
    </row>
    <row r="30677" spans="1:10" x14ac:dyDescent="0.25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  <c r="J30677">
        <f t="shared" si="479"/>
        <v>24150</v>
      </c>
    </row>
    <row r="30678" spans="1:10" x14ac:dyDescent="0.25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  <c r="J30678">
        <f t="shared" si="479"/>
        <v>4250</v>
      </c>
    </row>
    <row r="30679" spans="1:10" x14ac:dyDescent="0.25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  <c r="J30679">
        <f t="shared" si="479"/>
        <v>12144</v>
      </c>
    </row>
    <row r="30680" spans="1:10" x14ac:dyDescent="0.25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  <c r="J30680">
        <f t="shared" si="479"/>
        <v>3570</v>
      </c>
    </row>
    <row r="30681" spans="1:10" x14ac:dyDescent="0.25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  <c r="J30681">
        <f t="shared" si="479"/>
        <v>816</v>
      </c>
    </row>
    <row r="30682" spans="1:10" x14ac:dyDescent="0.25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  <c r="J30682">
        <f t="shared" si="479"/>
        <v>2523</v>
      </c>
    </row>
    <row r="30683" spans="1:10" x14ac:dyDescent="0.25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  <c r="J30683">
        <f t="shared" si="479"/>
        <v>1536</v>
      </c>
    </row>
    <row r="30684" spans="1:10" x14ac:dyDescent="0.25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  <c r="J30684">
        <f t="shared" si="479"/>
        <v>2646</v>
      </c>
    </row>
    <row r="30685" spans="1:10" x14ac:dyDescent="0.25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  <c r="J30685">
        <f t="shared" si="479"/>
        <v>5491</v>
      </c>
    </row>
    <row r="30686" spans="1:10" x14ac:dyDescent="0.25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  <c r="J30686">
        <f t="shared" si="479"/>
        <v>4913</v>
      </c>
    </row>
    <row r="30687" spans="1:10" x14ac:dyDescent="0.25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  <c r="J30687">
        <f t="shared" si="479"/>
        <v>32800</v>
      </c>
    </row>
    <row r="30688" spans="1:10" x14ac:dyDescent="0.25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  <c r="J30688">
        <f t="shared" si="479"/>
        <v>3135</v>
      </c>
    </row>
    <row r="30689" spans="1:10" x14ac:dyDescent="0.25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  <c r="J30689">
        <f t="shared" si="479"/>
        <v>136000</v>
      </c>
    </row>
    <row r="30690" spans="1:10" x14ac:dyDescent="0.25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  <c r="J30690">
        <f t="shared" si="479"/>
        <v>23220</v>
      </c>
    </row>
    <row r="30691" spans="1:10" x14ac:dyDescent="0.25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  <c r="J30691">
        <f t="shared" si="479"/>
        <v>8778</v>
      </c>
    </row>
    <row r="30692" spans="1:10" x14ac:dyDescent="0.25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  <c r="J30692">
        <f t="shared" si="479"/>
        <v>2880</v>
      </c>
    </row>
    <row r="30693" spans="1:10" x14ac:dyDescent="0.25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  <c r="J30693">
        <f t="shared" si="479"/>
        <v>1536</v>
      </c>
    </row>
    <row r="30694" spans="1:10" x14ac:dyDescent="0.25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  <c r="J30694">
        <f t="shared" si="479"/>
        <v>23166</v>
      </c>
    </row>
    <row r="30695" spans="1:10" x14ac:dyDescent="0.25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  <c r="J30695">
        <f t="shared" si="479"/>
        <v>4224</v>
      </c>
    </row>
    <row r="30696" spans="1:10" x14ac:dyDescent="0.25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  <c r="J30696">
        <f t="shared" si="479"/>
        <v>18150</v>
      </c>
    </row>
    <row r="30697" spans="1:10" x14ac:dyDescent="0.25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  <c r="J30697">
        <f t="shared" si="479"/>
        <v>816</v>
      </c>
    </row>
    <row r="30698" spans="1:10" x14ac:dyDescent="0.25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  <c r="J30698">
        <f t="shared" si="479"/>
        <v>3360</v>
      </c>
    </row>
    <row r="30699" spans="1:10" x14ac:dyDescent="0.25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  <c r="J30699">
        <f t="shared" si="479"/>
        <v>4590</v>
      </c>
    </row>
    <row r="30700" spans="1:10" x14ac:dyDescent="0.25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  <c r="J30700">
        <f t="shared" si="479"/>
        <v>4800</v>
      </c>
    </row>
    <row r="30701" spans="1:10" x14ac:dyDescent="0.25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  <c r="J30701">
        <f t="shared" si="479"/>
        <v>36000</v>
      </c>
    </row>
    <row r="30702" spans="1:10" x14ac:dyDescent="0.25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  <c r="J30702">
        <f t="shared" si="479"/>
        <v>15488</v>
      </c>
    </row>
    <row r="30703" spans="1:10" x14ac:dyDescent="0.25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  <c r="J30703">
        <f t="shared" si="479"/>
        <v>1445</v>
      </c>
    </row>
    <row r="30704" spans="1:10" x14ac:dyDescent="0.25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  <c r="J30704">
        <f t="shared" si="479"/>
        <v>18060</v>
      </c>
    </row>
    <row r="30705" spans="1:10" x14ac:dyDescent="0.25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  <c r="J30705">
        <f t="shared" si="479"/>
        <v>5967</v>
      </c>
    </row>
    <row r="30706" spans="1:10" x14ac:dyDescent="0.25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  <c r="J30706">
        <f t="shared" si="479"/>
        <v>7480</v>
      </c>
    </row>
    <row r="30707" spans="1:10" x14ac:dyDescent="0.25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  <c r="J30707">
        <f t="shared" si="479"/>
        <v>4096</v>
      </c>
    </row>
    <row r="30708" spans="1:10" x14ac:dyDescent="0.25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  <c r="J30708">
        <f t="shared" si="479"/>
        <v>1872</v>
      </c>
    </row>
    <row r="30709" spans="1:10" x14ac:dyDescent="0.25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  <c r="J30709">
        <f t="shared" si="479"/>
        <v>8000</v>
      </c>
    </row>
    <row r="30710" spans="1:10" x14ac:dyDescent="0.25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  <c r="J30710">
        <f t="shared" si="479"/>
        <v>352</v>
      </c>
    </row>
    <row r="30711" spans="1:10" x14ac:dyDescent="0.25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  <c r="J30711">
        <f t="shared" si="479"/>
        <v>74727</v>
      </c>
    </row>
    <row r="30712" spans="1:10" x14ac:dyDescent="0.25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  <c r="J30712">
        <f t="shared" si="479"/>
        <v>6384</v>
      </c>
    </row>
    <row r="30713" spans="1:10" x14ac:dyDescent="0.25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  <c r="J30713">
        <f t="shared" si="479"/>
        <v>8000</v>
      </c>
    </row>
    <row r="30714" spans="1:10" x14ac:dyDescent="0.25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  <c r="J30714">
        <f t="shared" si="479"/>
        <v>23625</v>
      </c>
    </row>
    <row r="30715" spans="1:10" x14ac:dyDescent="0.25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  <c r="J30715">
        <f t="shared" si="479"/>
        <v>3000</v>
      </c>
    </row>
    <row r="30716" spans="1:10" x14ac:dyDescent="0.25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  <c r="J30716">
        <f t="shared" si="479"/>
        <v>21875</v>
      </c>
    </row>
    <row r="30717" spans="1:10" x14ac:dyDescent="0.25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  <c r="J30717">
        <f t="shared" si="479"/>
        <v>10500</v>
      </c>
    </row>
    <row r="30718" spans="1:10" x14ac:dyDescent="0.25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  <c r="J30718">
        <f t="shared" si="479"/>
        <v>8640</v>
      </c>
    </row>
    <row r="30719" spans="1:10" x14ac:dyDescent="0.25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  <c r="J30719">
        <f t="shared" si="479"/>
        <v>3600</v>
      </c>
    </row>
    <row r="30720" spans="1:10" x14ac:dyDescent="0.25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  <c r="J30720">
        <f t="shared" si="479"/>
        <v>8349</v>
      </c>
    </row>
    <row r="30721" spans="1:10" x14ac:dyDescent="0.25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  <c r="J30721">
        <f t="shared" si="479"/>
        <v>8568</v>
      </c>
    </row>
    <row r="30722" spans="1:10" x14ac:dyDescent="0.25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  <c r="J30722">
        <f t="shared" si="479"/>
        <v>4807</v>
      </c>
    </row>
    <row r="30723" spans="1:10" x14ac:dyDescent="0.25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  <c r="J30723">
        <f t="shared" ref="J30723:J30786" si="480">+G30723*H30723*I30723</f>
        <v>56160</v>
      </c>
    </row>
    <row r="30724" spans="1:10" x14ac:dyDescent="0.25">
      <c r="A30724" t="s">
        <v>30804</v>
      </c>
      <c r="F30724">
        <v>200</v>
      </c>
      <c r="G30724">
        <v>16</v>
      </c>
      <c r="H30724">
        <v>2</v>
      </c>
      <c r="I30724">
        <v>11</v>
      </c>
      <c r="J30724">
        <f t="shared" si="480"/>
        <v>352</v>
      </c>
    </row>
    <row r="30725" spans="1:10" x14ac:dyDescent="0.25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  <c r="J30725">
        <f t="shared" si="480"/>
        <v>5880</v>
      </c>
    </row>
    <row r="30726" spans="1:10" x14ac:dyDescent="0.25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  <c r="J30726">
        <f t="shared" si="480"/>
        <v>17612</v>
      </c>
    </row>
    <row r="30727" spans="1:10" x14ac:dyDescent="0.25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  <c r="J30727">
        <f t="shared" si="480"/>
        <v>8000</v>
      </c>
    </row>
    <row r="30728" spans="1:10" x14ac:dyDescent="0.25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  <c r="J30728">
        <f t="shared" si="480"/>
        <v>2560</v>
      </c>
    </row>
    <row r="30729" spans="1:10" x14ac:dyDescent="0.25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  <c r="J30729">
        <f t="shared" si="480"/>
        <v>14326</v>
      </c>
    </row>
    <row r="30730" spans="1:10" x14ac:dyDescent="0.25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  <c r="J30730">
        <f t="shared" si="480"/>
        <v>3328</v>
      </c>
    </row>
    <row r="30731" spans="1:10" x14ac:dyDescent="0.25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  <c r="J30731">
        <f t="shared" si="480"/>
        <v>24000</v>
      </c>
    </row>
    <row r="30732" spans="1:10" x14ac:dyDescent="0.25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  <c r="J30732">
        <f t="shared" si="480"/>
        <v>20000</v>
      </c>
    </row>
    <row r="30733" spans="1:10" x14ac:dyDescent="0.25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  <c r="J30733">
        <f t="shared" si="480"/>
        <v>6000</v>
      </c>
    </row>
    <row r="30734" spans="1:10" x14ac:dyDescent="0.25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  <c r="J30734">
        <f t="shared" si="480"/>
        <v>4320</v>
      </c>
    </row>
    <row r="30735" spans="1:10" x14ac:dyDescent="0.25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  <c r="J30735">
        <f t="shared" si="480"/>
        <v>19305</v>
      </c>
    </row>
    <row r="30736" spans="1:10" x14ac:dyDescent="0.25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  <c r="J30736">
        <f t="shared" si="480"/>
        <v>40000</v>
      </c>
    </row>
    <row r="30737" spans="1:10" x14ac:dyDescent="0.25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  <c r="J30737">
        <f t="shared" si="480"/>
        <v>14300</v>
      </c>
    </row>
    <row r="30738" spans="1:10" x14ac:dyDescent="0.25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  <c r="J30738">
        <f t="shared" si="480"/>
        <v>7475</v>
      </c>
    </row>
    <row r="30739" spans="1:10" x14ac:dyDescent="0.25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  <c r="J30739">
        <f t="shared" si="480"/>
        <v>3795</v>
      </c>
    </row>
    <row r="30740" spans="1:10" x14ac:dyDescent="0.25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  <c r="J30740">
        <f t="shared" si="480"/>
        <v>21280</v>
      </c>
    </row>
    <row r="30741" spans="1:10" x14ac:dyDescent="0.25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  <c r="J30741">
        <f t="shared" si="480"/>
        <v>9000</v>
      </c>
    </row>
    <row r="30742" spans="1:10" x14ac:dyDescent="0.25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  <c r="J30742">
        <f t="shared" si="480"/>
        <v>12870</v>
      </c>
    </row>
    <row r="30743" spans="1:10" x14ac:dyDescent="0.25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  <c r="J30743">
        <f t="shared" si="480"/>
        <v>4368</v>
      </c>
    </row>
    <row r="30744" spans="1:10" x14ac:dyDescent="0.25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  <c r="J30744">
        <f t="shared" si="480"/>
        <v>7392</v>
      </c>
    </row>
    <row r="30745" spans="1:10" x14ac:dyDescent="0.25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  <c r="J30745">
        <f t="shared" si="480"/>
        <v>4096</v>
      </c>
    </row>
    <row r="30746" spans="1:10" x14ac:dyDescent="0.25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  <c r="J30746">
        <f t="shared" si="480"/>
        <v>1600</v>
      </c>
    </row>
    <row r="30747" spans="1:10" x14ac:dyDescent="0.25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  <c r="J30747">
        <f t="shared" si="480"/>
        <v>43740</v>
      </c>
    </row>
    <row r="30748" spans="1:10" x14ac:dyDescent="0.25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  <c r="J30748">
        <f t="shared" si="480"/>
        <v>5000</v>
      </c>
    </row>
    <row r="30749" spans="1:10" x14ac:dyDescent="0.25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  <c r="J30749">
        <f t="shared" si="480"/>
        <v>2772</v>
      </c>
    </row>
    <row r="30750" spans="1:10" x14ac:dyDescent="0.25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  <c r="J30750">
        <f t="shared" si="480"/>
        <v>7942</v>
      </c>
    </row>
    <row r="30751" spans="1:10" x14ac:dyDescent="0.25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  <c r="J30751">
        <f t="shared" si="480"/>
        <v>55488</v>
      </c>
    </row>
    <row r="30752" spans="1:10" x14ac:dyDescent="0.25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  <c r="J30752">
        <f t="shared" si="480"/>
        <v>1540</v>
      </c>
    </row>
    <row r="30753" spans="1:10" x14ac:dyDescent="0.25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  <c r="J30753">
        <f t="shared" si="480"/>
        <v>352</v>
      </c>
    </row>
    <row r="30754" spans="1:10" x14ac:dyDescent="0.25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  <c r="J30754">
        <f t="shared" si="480"/>
        <v>884</v>
      </c>
    </row>
    <row r="30755" spans="1:10" x14ac:dyDescent="0.25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  <c r="J30755">
        <f t="shared" si="480"/>
        <v>70304</v>
      </c>
    </row>
    <row r="30756" spans="1:10" x14ac:dyDescent="0.25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  <c r="J30756">
        <f t="shared" si="480"/>
        <v>2112</v>
      </c>
    </row>
    <row r="30757" spans="1:10" x14ac:dyDescent="0.25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  <c r="J30757">
        <f t="shared" si="480"/>
        <v>3388</v>
      </c>
    </row>
    <row r="30758" spans="1:10" x14ac:dyDescent="0.25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  <c r="J30758">
        <f t="shared" si="480"/>
        <v>1750</v>
      </c>
    </row>
    <row r="30759" spans="1:10" x14ac:dyDescent="0.25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  <c r="J30759">
        <f t="shared" si="480"/>
        <v>4096</v>
      </c>
    </row>
    <row r="30760" spans="1:10" x14ac:dyDescent="0.25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  <c r="J30760">
        <f t="shared" si="480"/>
        <v>48373</v>
      </c>
    </row>
    <row r="30761" spans="1:10" x14ac:dyDescent="0.25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  <c r="J30761">
        <f t="shared" si="480"/>
        <v>952</v>
      </c>
    </row>
    <row r="30762" spans="1:10" x14ac:dyDescent="0.25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  <c r="J30762">
        <f t="shared" si="480"/>
        <v>2304</v>
      </c>
    </row>
    <row r="30763" spans="1:10" x14ac:dyDescent="0.25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  <c r="J30763">
        <f t="shared" si="480"/>
        <v>21420</v>
      </c>
    </row>
    <row r="30764" spans="1:10" x14ac:dyDescent="0.25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  <c r="J30764">
        <f t="shared" si="480"/>
        <v>3003</v>
      </c>
    </row>
    <row r="30765" spans="1:10" x14ac:dyDescent="0.25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  <c r="J30765">
        <f t="shared" si="480"/>
        <v>38000</v>
      </c>
    </row>
    <row r="30766" spans="1:10" x14ac:dyDescent="0.25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  <c r="J30766">
        <f t="shared" si="480"/>
        <v>3380</v>
      </c>
    </row>
    <row r="30767" spans="1:10" x14ac:dyDescent="0.25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  <c r="J30767">
        <f t="shared" si="480"/>
        <v>2205</v>
      </c>
    </row>
    <row r="30768" spans="1:10" x14ac:dyDescent="0.25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  <c r="J30768">
        <f t="shared" si="480"/>
        <v>8262</v>
      </c>
    </row>
    <row r="30769" spans="1:10" x14ac:dyDescent="0.25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  <c r="J30769">
        <f t="shared" si="480"/>
        <v>8192</v>
      </c>
    </row>
    <row r="30770" spans="1:10" x14ac:dyDescent="0.25">
      <c r="A30770" t="s">
        <v>30850</v>
      </c>
      <c r="F30770">
        <v>700</v>
      </c>
      <c r="G30770">
        <v>19</v>
      </c>
      <c r="H30770">
        <v>28</v>
      </c>
      <c r="I30770">
        <v>20</v>
      </c>
      <c r="J30770">
        <f t="shared" si="480"/>
        <v>10640</v>
      </c>
    </row>
    <row r="30771" spans="1:10" x14ac:dyDescent="0.25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  <c r="J30771">
        <f t="shared" si="480"/>
        <v>88000</v>
      </c>
    </row>
    <row r="30772" spans="1:10" x14ac:dyDescent="0.25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  <c r="J30772">
        <f t="shared" si="480"/>
        <v>13300</v>
      </c>
    </row>
    <row r="30773" spans="1:10" x14ac:dyDescent="0.25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  <c r="J30773">
        <f t="shared" si="480"/>
        <v>8349</v>
      </c>
    </row>
    <row r="30774" spans="1:10" x14ac:dyDescent="0.25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  <c r="J30774">
        <f t="shared" si="480"/>
        <v>16640</v>
      </c>
    </row>
    <row r="30775" spans="1:10" x14ac:dyDescent="0.25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  <c r="J30775">
        <f t="shared" si="480"/>
        <v>2652</v>
      </c>
    </row>
    <row r="30776" spans="1:10" x14ac:dyDescent="0.25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  <c r="J30776">
        <f t="shared" si="480"/>
        <v>7776</v>
      </c>
    </row>
    <row r="30777" spans="1:10" x14ac:dyDescent="0.25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  <c r="J30777">
        <f t="shared" si="480"/>
        <v>7040</v>
      </c>
    </row>
    <row r="30778" spans="1:10" x14ac:dyDescent="0.25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  <c r="J30778">
        <f t="shared" si="480"/>
        <v>3024</v>
      </c>
    </row>
    <row r="30779" spans="1:10" x14ac:dyDescent="0.25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  <c r="J30779">
        <f t="shared" si="480"/>
        <v>11760</v>
      </c>
    </row>
    <row r="30780" spans="1:10" x14ac:dyDescent="0.25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  <c r="J30780">
        <f t="shared" si="480"/>
        <v>352</v>
      </c>
    </row>
    <row r="30781" spans="1:10" x14ac:dyDescent="0.25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  <c r="J30781">
        <f t="shared" si="480"/>
        <v>1936</v>
      </c>
    </row>
    <row r="30782" spans="1:10" x14ac:dyDescent="0.25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  <c r="J30782">
        <f t="shared" si="480"/>
        <v>7296</v>
      </c>
    </row>
    <row r="30783" spans="1:10" x14ac:dyDescent="0.25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  <c r="J30783">
        <f t="shared" si="480"/>
        <v>20250</v>
      </c>
    </row>
    <row r="30784" spans="1:10" x14ac:dyDescent="0.25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  <c r="J30784">
        <f t="shared" si="480"/>
        <v>10580</v>
      </c>
    </row>
    <row r="30785" spans="1:10" x14ac:dyDescent="0.25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  <c r="J30785">
        <f t="shared" si="480"/>
        <v>2646</v>
      </c>
    </row>
    <row r="30786" spans="1:10" x14ac:dyDescent="0.25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  <c r="J30786">
        <f t="shared" si="480"/>
        <v>627</v>
      </c>
    </row>
    <row r="30787" spans="1:10" x14ac:dyDescent="0.25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  <c r="J30787">
        <f t="shared" ref="J30787:J30850" si="481">+G30787*H30787*I30787</f>
        <v>816</v>
      </c>
    </row>
    <row r="30788" spans="1:10" x14ac:dyDescent="0.25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  <c r="J30788">
        <f t="shared" si="481"/>
        <v>4800</v>
      </c>
    </row>
    <row r="30789" spans="1:10" x14ac:dyDescent="0.25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  <c r="J30789">
        <f t="shared" si="481"/>
        <v>56700</v>
      </c>
    </row>
    <row r="30790" spans="1:10" x14ac:dyDescent="0.25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  <c r="J30790">
        <f t="shared" si="481"/>
        <v>23166</v>
      </c>
    </row>
    <row r="30791" spans="1:10" x14ac:dyDescent="0.25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  <c r="J30791">
        <f t="shared" si="481"/>
        <v>1792</v>
      </c>
    </row>
    <row r="30792" spans="1:10" x14ac:dyDescent="0.25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  <c r="J30792">
        <f t="shared" si="481"/>
        <v>8000</v>
      </c>
    </row>
    <row r="30793" spans="1:10" x14ac:dyDescent="0.25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  <c r="J30793">
        <f t="shared" si="481"/>
        <v>2816</v>
      </c>
    </row>
    <row r="30794" spans="1:10" x14ac:dyDescent="0.25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  <c r="J30794">
        <f t="shared" si="481"/>
        <v>2205</v>
      </c>
    </row>
    <row r="30795" spans="1:10" x14ac:dyDescent="0.25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  <c r="J30795">
        <f t="shared" si="481"/>
        <v>10080</v>
      </c>
    </row>
    <row r="30796" spans="1:10" x14ac:dyDescent="0.25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  <c r="J30796">
        <f t="shared" si="481"/>
        <v>884</v>
      </c>
    </row>
    <row r="30797" spans="1:10" x14ac:dyDescent="0.25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  <c r="J30797">
        <f t="shared" si="481"/>
        <v>5040</v>
      </c>
    </row>
    <row r="30798" spans="1:10" x14ac:dyDescent="0.25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  <c r="J30798">
        <f t="shared" si="481"/>
        <v>5236</v>
      </c>
    </row>
    <row r="30799" spans="1:10" x14ac:dyDescent="0.25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  <c r="J30799">
        <f t="shared" si="481"/>
        <v>627</v>
      </c>
    </row>
    <row r="30800" spans="1:10" x14ac:dyDescent="0.25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  <c r="J30800">
        <f t="shared" si="481"/>
        <v>4116</v>
      </c>
    </row>
    <row r="30801" spans="1:10" x14ac:dyDescent="0.25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  <c r="J30801">
        <f t="shared" si="481"/>
        <v>35721</v>
      </c>
    </row>
    <row r="30802" spans="1:10" x14ac:dyDescent="0.25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  <c r="J30802">
        <f t="shared" si="481"/>
        <v>4500</v>
      </c>
    </row>
    <row r="30803" spans="1:10" x14ac:dyDescent="0.25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  <c r="J30803">
        <f t="shared" si="481"/>
        <v>5733</v>
      </c>
    </row>
    <row r="30804" spans="1:10" x14ac:dyDescent="0.25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  <c r="J30804">
        <f t="shared" si="481"/>
        <v>352</v>
      </c>
    </row>
    <row r="30805" spans="1:10" x14ac:dyDescent="0.25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  <c r="J30805">
        <f t="shared" si="481"/>
        <v>7942</v>
      </c>
    </row>
    <row r="30806" spans="1:10" x14ac:dyDescent="0.25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  <c r="J30806">
        <f t="shared" si="481"/>
        <v>4488</v>
      </c>
    </row>
    <row r="30807" spans="1:10" x14ac:dyDescent="0.25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  <c r="J30807">
        <f t="shared" si="481"/>
        <v>920</v>
      </c>
    </row>
    <row r="30808" spans="1:10" x14ac:dyDescent="0.25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  <c r="J30808">
        <f t="shared" si="481"/>
        <v>8398</v>
      </c>
    </row>
    <row r="30809" spans="1:10" x14ac:dyDescent="0.25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  <c r="J30809">
        <f t="shared" si="481"/>
        <v>5280</v>
      </c>
    </row>
    <row r="30810" spans="1:10" x14ac:dyDescent="0.25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  <c r="J30810">
        <f t="shared" si="481"/>
        <v>22542</v>
      </c>
    </row>
    <row r="30811" spans="1:10" x14ac:dyDescent="0.25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  <c r="J30811">
        <f t="shared" si="481"/>
        <v>118218</v>
      </c>
    </row>
    <row r="30812" spans="1:10" x14ac:dyDescent="0.25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  <c r="J30812">
        <f t="shared" si="481"/>
        <v>73140</v>
      </c>
    </row>
    <row r="30813" spans="1:10" x14ac:dyDescent="0.25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  <c r="J30813">
        <f t="shared" si="481"/>
        <v>3045</v>
      </c>
    </row>
    <row r="30814" spans="1:10" x14ac:dyDescent="0.25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  <c r="J30814">
        <f t="shared" si="481"/>
        <v>4536</v>
      </c>
    </row>
    <row r="30815" spans="1:10" x14ac:dyDescent="0.25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  <c r="J30815">
        <f t="shared" si="481"/>
        <v>12920</v>
      </c>
    </row>
    <row r="30816" spans="1:10" x14ac:dyDescent="0.25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  <c r="J30816">
        <f t="shared" si="481"/>
        <v>4096</v>
      </c>
    </row>
    <row r="30817" spans="1:10" x14ac:dyDescent="0.25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  <c r="J30817">
        <f t="shared" si="481"/>
        <v>5120</v>
      </c>
    </row>
    <row r="30818" spans="1:10" x14ac:dyDescent="0.25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  <c r="J30818">
        <f t="shared" si="481"/>
        <v>48000</v>
      </c>
    </row>
    <row r="30819" spans="1:10" x14ac:dyDescent="0.25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  <c r="J30819">
        <f t="shared" si="481"/>
        <v>32000</v>
      </c>
    </row>
    <row r="30820" spans="1:10" x14ac:dyDescent="0.25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  <c r="J30820">
        <f t="shared" si="481"/>
        <v>6750</v>
      </c>
    </row>
    <row r="30821" spans="1:10" x14ac:dyDescent="0.25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  <c r="J30821">
        <f t="shared" si="481"/>
        <v>5967</v>
      </c>
    </row>
    <row r="30822" spans="1:10" x14ac:dyDescent="0.25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  <c r="J30822">
        <f t="shared" si="481"/>
        <v>27000</v>
      </c>
    </row>
    <row r="30823" spans="1:10" x14ac:dyDescent="0.25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  <c r="J30823">
        <f t="shared" si="481"/>
        <v>5940</v>
      </c>
    </row>
    <row r="30824" spans="1:10" x14ac:dyDescent="0.25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  <c r="J30824">
        <f t="shared" si="481"/>
        <v>22050</v>
      </c>
    </row>
    <row r="30825" spans="1:10" x14ac:dyDescent="0.25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  <c r="J30825">
        <f t="shared" si="481"/>
        <v>11340</v>
      </c>
    </row>
    <row r="30826" spans="1:10" x14ac:dyDescent="0.25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  <c r="J30826">
        <f t="shared" si="481"/>
        <v>1584</v>
      </c>
    </row>
    <row r="30827" spans="1:10" x14ac:dyDescent="0.25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  <c r="J30827">
        <f t="shared" si="481"/>
        <v>23698</v>
      </c>
    </row>
    <row r="30828" spans="1:10" x14ac:dyDescent="0.25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  <c r="J30828">
        <f t="shared" si="481"/>
        <v>19200</v>
      </c>
    </row>
    <row r="30829" spans="1:10" x14ac:dyDescent="0.25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  <c r="J30829">
        <f t="shared" si="481"/>
        <v>75000</v>
      </c>
    </row>
    <row r="30830" spans="1:10" x14ac:dyDescent="0.25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  <c r="J30830">
        <f t="shared" si="481"/>
        <v>4096</v>
      </c>
    </row>
    <row r="30831" spans="1:10" x14ac:dyDescent="0.25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  <c r="J30831">
        <f t="shared" si="481"/>
        <v>96000</v>
      </c>
    </row>
    <row r="30832" spans="1:10" x14ac:dyDescent="0.25">
      <c r="A30832" t="s">
        <v>30912</v>
      </c>
      <c r="F30832">
        <v>100</v>
      </c>
      <c r="G30832">
        <v>16</v>
      </c>
      <c r="H30832">
        <v>11</v>
      </c>
      <c r="I30832">
        <v>12</v>
      </c>
      <c r="J30832">
        <f t="shared" si="481"/>
        <v>2112</v>
      </c>
    </row>
    <row r="30833" spans="1:10" x14ac:dyDescent="0.25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  <c r="J30833">
        <f t="shared" si="481"/>
        <v>68970</v>
      </c>
    </row>
    <row r="30834" spans="1:10" x14ac:dyDescent="0.25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  <c r="J30834">
        <f t="shared" si="481"/>
        <v>1056</v>
      </c>
    </row>
    <row r="30835" spans="1:10" x14ac:dyDescent="0.25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  <c r="J30835">
        <f t="shared" si="481"/>
        <v>60000</v>
      </c>
    </row>
    <row r="30836" spans="1:10" x14ac:dyDescent="0.25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  <c r="J30836">
        <f t="shared" si="481"/>
        <v>38250</v>
      </c>
    </row>
    <row r="30837" spans="1:10" x14ac:dyDescent="0.25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  <c r="J30837">
        <f t="shared" si="481"/>
        <v>3600</v>
      </c>
    </row>
    <row r="30838" spans="1:10" x14ac:dyDescent="0.25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  <c r="J30838">
        <f t="shared" si="481"/>
        <v>2142</v>
      </c>
    </row>
    <row r="30839" spans="1:10" x14ac:dyDescent="0.25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  <c r="J30839">
        <f t="shared" si="481"/>
        <v>4224</v>
      </c>
    </row>
    <row r="30840" spans="1:10" x14ac:dyDescent="0.25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  <c r="J30840">
        <f t="shared" si="481"/>
        <v>140608</v>
      </c>
    </row>
    <row r="30841" spans="1:10" x14ac:dyDescent="0.25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  <c r="J30841">
        <f t="shared" si="481"/>
        <v>20480</v>
      </c>
    </row>
    <row r="30842" spans="1:10" x14ac:dyDescent="0.25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  <c r="J30842">
        <f t="shared" si="481"/>
        <v>975</v>
      </c>
    </row>
    <row r="30843" spans="1:10" x14ac:dyDescent="0.25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  <c r="J30843">
        <f t="shared" si="481"/>
        <v>5700</v>
      </c>
    </row>
    <row r="30844" spans="1:10" x14ac:dyDescent="0.25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  <c r="J30844">
        <f t="shared" si="481"/>
        <v>8400</v>
      </c>
    </row>
    <row r="30845" spans="1:10" x14ac:dyDescent="0.25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  <c r="J30845">
        <f t="shared" si="481"/>
        <v>20539</v>
      </c>
    </row>
    <row r="30846" spans="1:10" x14ac:dyDescent="0.25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  <c r="J30846">
        <f t="shared" si="481"/>
        <v>1944</v>
      </c>
    </row>
    <row r="30847" spans="1:10" x14ac:dyDescent="0.25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  <c r="J30847">
        <f t="shared" si="481"/>
        <v>3600</v>
      </c>
    </row>
    <row r="30848" spans="1:10" x14ac:dyDescent="0.25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  <c r="J30848">
        <f t="shared" si="481"/>
        <v>1428</v>
      </c>
    </row>
    <row r="30849" spans="1:10" x14ac:dyDescent="0.25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  <c r="J30849">
        <f t="shared" si="481"/>
        <v>234000</v>
      </c>
    </row>
    <row r="30850" spans="1:10" x14ac:dyDescent="0.25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  <c r="J30850">
        <f t="shared" si="481"/>
        <v>4608</v>
      </c>
    </row>
    <row r="30851" spans="1:10" x14ac:dyDescent="0.25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  <c r="J30851">
        <f t="shared" ref="J30851:J30914" si="482">+G30851*H30851*I30851</f>
        <v>8000</v>
      </c>
    </row>
    <row r="30852" spans="1:10" x14ac:dyDescent="0.25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  <c r="J30852">
        <f t="shared" si="482"/>
        <v>5434</v>
      </c>
    </row>
    <row r="30853" spans="1:10" x14ac:dyDescent="0.25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  <c r="J30853">
        <f t="shared" si="482"/>
        <v>600</v>
      </c>
    </row>
    <row r="30854" spans="1:10" x14ac:dyDescent="0.25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  <c r="J30854">
        <f t="shared" si="482"/>
        <v>4872</v>
      </c>
    </row>
    <row r="30855" spans="1:10" x14ac:dyDescent="0.25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  <c r="J30855">
        <f t="shared" si="482"/>
        <v>2560</v>
      </c>
    </row>
    <row r="30856" spans="1:10" x14ac:dyDescent="0.25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  <c r="J30856">
        <f t="shared" si="482"/>
        <v>4048</v>
      </c>
    </row>
    <row r="30857" spans="1:10" x14ac:dyDescent="0.25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  <c r="J30857">
        <f t="shared" si="482"/>
        <v>34020</v>
      </c>
    </row>
    <row r="30858" spans="1:10" x14ac:dyDescent="0.25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  <c r="J30858">
        <f t="shared" si="482"/>
        <v>4080</v>
      </c>
    </row>
    <row r="30859" spans="1:10" x14ac:dyDescent="0.25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  <c r="J30859">
        <f t="shared" si="482"/>
        <v>3168</v>
      </c>
    </row>
    <row r="30860" spans="1:10" x14ac:dyDescent="0.25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  <c r="J30860">
        <f t="shared" si="482"/>
        <v>1235</v>
      </c>
    </row>
    <row r="30861" spans="1:10" x14ac:dyDescent="0.25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  <c r="J30861">
        <f t="shared" si="482"/>
        <v>9548</v>
      </c>
    </row>
    <row r="30862" spans="1:10" x14ac:dyDescent="0.25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  <c r="J30862">
        <f t="shared" si="482"/>
        <v>5120</v>
      </c>
    </row>
    <row r="30863" spans="1:10" x14ac:dyDescent="0.25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  <c r="J30863">
        <f t="shared" si="482"/>
        <v>15625</v>
      </c>
    </row>
    <row r="30864" spans="1:10" x14ac:dyDescent="0.25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  <c r="J30864">
        <f t="shared" si="482"/>
        <v>51840</v>
      </c>
    </row>
    <row r="30865" spans="1:10" x14ac:dyDescent="0.25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  <c r="J30865">
        <f t="shared" si="482"/>
        <v>1045</v>
      </c>
    </row>
    <row r="30866" spans="1:10" x14ac:dyDescent="0.25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  <c r="J30866">
        <f t="shared" si="482"/>
        <v>94484</v>
      </c>
    </row>
    <row r="30867" spans="1:10" x14ac:dyDescent="0.25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  <c r="J30867">
        <f t="shared" si="482"/>
        <v>4096</v>
      </c>
    </row>
    <row r="30868" spans="1:10" x14ac:dyDescent="0.25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  <c r="J30868">
        <f t="shared" si="482"/>
        <v>2160</v>
      </c>
    </row>
    <row r="30869" spans="1:10" x14ac:dyDescent="0.25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  <c r="J30869">
        <f t="shared" si="482"/>
        <v>4096</v>
      </c>
    </row>
    <row r="30870" spans="1:10" x14ac:dyDescent="0.25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  <c r="J30870">
        <f t="shared" si="482"/>
        <v>11880</v>
      </c>
    </row>
    <row r="30871" spans="1:10" x14ac:dyDescent="0.25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  <c r="J30871">
        <f t="shared" si="482"/>
        <v>22050</v>
      </c>
    </row>
    <row r="30872" spans="1:10" x14ac:dyDescent="0.25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  <c r="J30872">
        <f t="shared" si="482"/>
        <v>36000</v>
      </c>
    </row>
    <row r="30873" spans="1:10" x14ac:dyDescent="0.25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  <c r="J30873">
        <f t="shared" si="482"/>
        <v>1680</v>
      </c>
    </row>
    <row r="30874" spans="1:10" x14ac:dyDescent="0.25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  <c r="J30874">
        <f t="shared" si="482"/>
        <v>4420</v>
      </c>
    </row>
    <row r="30875" spans="1:10" x14ac:dyDescent="0.25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  <c r="J30875">
        <f t="shared" si="482"/>
        <v>16480</v>
      </c>
    </row>
    <row r="30876" spans="1:10" x14ac:dyDescent="0.25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  <c r="J30876">
        <f t="shared" si="482"/>
        <v>3388</v>
      </c>
    </row>
    <row r="30877" spans="1:10" x14ac:dyDescent="0.25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  <c r="J30877">
        <f t="shared" si="482"/>
        <v>9600</v>
      </c>
    </row>
    <row r="30878" spans="1:10" x14ac:dyDescent="0.25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  <c r="J30878">
        <f t="shared" si="482"/>
        <v>2700</v>
      </c>
    </row>
    <row r="30879" spans="1:10" x14ac:dyDescent="0.25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  <c r="J30879">
        <f t="shared" si="482"/>
        <v>1638</v>
      </c>
    </row>
    <row r="30880" spans="1:10" x14ac:dyDescent="0.25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  <c r="J30880">
        <f t="shared" si="482"/>
        <v>352</v>
      </c>
    </row>
    <row r="30881" spans="1:10" x14ac:dyDescent="0.25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  <c r="J30881">
        <f t="shared" si="482"/>
        <v>11552</v>
      </c>
    </row>
    <row r="30882" spans="1:10" x14ac:dyDescent="0.25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  <c r="J30882">
        <f t="shared" si="482"/>
        <v>1920</v>
      </c>
    </row>
    <row r="30883" spans="1:10" x14ac:dyDescent="0.25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  <c r="J30883">
        <f t="shared" si="482"/>
        <v>5304</v>
      </c>
    </row>
    <row r="30884" spans="1:10" x14ac:dyDescent="0.25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  <c r="J30884">
        <f t="shared" si="482"/>
        <v>816</v>
      </c>
    </row>
    <row r="30885" spans="1:10" x14ac:dyDescent="0.25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  <c r="J30885">
        <f t="shared" si="482"/>
        <v>10560</v>
      </c>
    </row>
    <row r="30886" spans="1:10" x14ac:dyDescent="0.25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  <c r="J30886">
        <f t="shared" si="482"/>
        <v>4693</v>
      </c>
    </row>
    <row r="30887" spans="1:10" x14ac:dyDescent="0.25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  <c r="J30887">
        <f t="shared" si="482"/>
        <v>18576</v>
      </c>
    </row>
    <row r="30888" spans="1:10" x14ac:dyDescent="0.25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  <c r="J30888">
        <f t="shared" si="482"/>
        <v>880</v>
      </c>
    </row>
    <row r="30889" spans="1:10" x14ac:dyDescent="0.25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  <c r="J30889">
        <f t="shared" si="482"/>
        <v>1584</v>
      </c>
    </row>
    <row r="30890" spans="1:10" x14ac:dyDescent="0.25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  <c r="J30890">
        <f t="shared" si="482"/>
        <v>4096</v>
      </c>
    </row>
    <row r="30891" spans="1:10" x14ac:dyDescent="0.25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  <c r="J30891">
        <f t="shared" si="482"/>
        <v>627</v>
      </c>
    </row>
    <row r="30892" spans="1:10" x14ac:dyDescent="0.25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  <c r="J30892">
        <f t="shared" si="482"/>
        <v>4500</v>
      </c>
    </row>
    <row r="30893" spans="1:10" x14ac:dyDescent="0.25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  <c r="J30893">
        <f t="shared" si="482"/>
        <v>24909</v>
      </c>
    </row>
    <row r="30894" spans="1:10" x14ac:dyDescent="0.25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  <c r="J30894">
        <f t="shared" si="482"/>
        <v>12000</v>
      </c>
    </row>
    <row r="30895" spans="1:10" x14ac:dyDescent="0.25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  <c r="J30895">
        <f t="shared" si="482"/>
        <v>2760</v>
      </c>
    </row>
    <row r="30896" spans="1:10" x14ac:dyDescent="0.25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  <c r="J30896">
        <f t="shared" si="482"/>
        <v>29601</v>
      </c>
    </row>
    <row r="30897" spans="1:10" x14ac:dyDescent="0.25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  <c r="J30897">
        <f t="shared" si="482"/>
        <v>4624</v>
      </c>
    </row>
    <row r="30898" spans="1:10" x14ac:dyDescent="0.25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  <c r="J30898">
        <f t="shared" si="482"/>
        <v>8750</v>
      </c>
    </row>
    <row r="30899" spans="1:10" x14ac:dyDescent="0.25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  <c r="J30899">
        <f t="shared" si="482"/>
        <v>7680</v>
      </c>
    </row>
    <row r="30900" spans="1:10" x14ac:dyDescent="0.25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  <c r="J30900">
        <f t="shared" si="482"/>
        <v>5760</v>
      </c>
    </row>
    <row r="30901" spans="1:10" x14ac:dyDescent="0.25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  <c r="J30901">
        <f t="shared" si="482"/>
        <v>9600</v>
      </c>
    </row>
    <row r="30902" spans="1:10" x14ac:dyDescent="0.25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  <c r="J30902">
        <f t="shared" si="482"/>
        <v>24960</v>
      </c>
    </row>
    <row r="30903" spans="1:10" x14ac:dyDescent="0.25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  <c r="J30903">
        <f t="shared" si="482"/>
        <v>5544</v>
      </c>
    </row>
    <row r="30904" spans="1:10" x14ac:dyDescent="0.25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  <c r="J30904">
        <f t="shared" si="482"/>
        <v>21952</v>
      </c>
    </row>
    <row r="30905" spans="1:10" x14ac:dyDescent="0.25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  <c r="J30905">
        <f t="shared" si="482"/>
        <v>3825</v>
      </c>
    </row>
    <row r="30906" spans="1:10" x14ac:dyDescent="0.25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  <c r="J30906">
        <f t="shared" si="482"/>
        <v>3230</v>
      </c>
    </row>
    <row r="30907" spans="1:10" x14ac:dyDescent="0.25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  <c r="J30907">
        <f t="shared" si="482"/>
        <v>1872</v>
      </c>
    </row>
    <row r="30908" spans="1:10" x14ac:dyDescent="0.25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  <c r="J30908">
        <f t="shared" si="482"/>
        <v>7140</v>
      </c>
    </row>
    <row r="30909" spans="1:10" x14ac:dyDescent="0.25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  <c r="J30909">
        <f t="shared" si="482"/>
        <v>1600</v>
      </c>
    </row>
    <row r="30910" spans="1:10" x14ac:dyDescent="0.25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  <c r="J30910">
        <f t="shared" si="482"/>
        <v>704</v>
      </c>
    </row>
    <row r="30911" spans="1:10" x14ac:dyDescent="0.25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  <c r="J30911">
        <f t="shared" si="482"/>
        <v>47124</v>
      </c>
    </row>
    <row r="30912" spans="1:10" x14ac:dyDescent="0.25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  <c r="J30912">
        <f t="shared" si="482"/>
        <v>18870</v>
      </c>
    </row>
    <row r="30913" spans="1:10" x14ac:dyDescent="0.25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  <c r="J30913">
        <f t="shared" si="482"/>
        <v>13122</v>
      </c>
    </row>
    <row r="30914" spans="1:10" x14ac:dyDescent="0.25">
      <c r="A30914" t="s">
        <v>30994</v>
      </c>
      <c r="F30914">
        <v>21700</v>
      </c>
      <c r="G30914">
        <v>40</v>
      </c>
      <c r="H30914">
        <v>50</v>
      </c>
      <c r="I30914">
        <v>50</v>
      </c>
      <c r="J30914">
        <f t="shared" si="482"/>
        <v>100000</v>
      </c>
    </row>
    <row r="30915" spans="1:10" x14ac:dyDescent="0.25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  <c r="J30915">
        <f t="shared" ref="J30915:J30978" si="483">+G30915*H30915*I30915</f>
        <v>2560</v>
      </c>
    </row>
    <row r="30916" spans="1:10" x14ac:dyDescent="0.25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  <c r="J30916">
        <f t="shared" si="483"/>
        <v>5400</v>
      </c>
    </row>
    <row r="30917" spans="1:10" x14ac:dyDescent="0.25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  <c r="J30917">
        <f t="shared" si="483"/>
        <v>1620</v>
      </c>
    </row>
    <row r="30918" spans="1:10" x14ac:dyDescent="0.25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  <c r="J30918">
        <f t="shared" si="483"/>
        <v>13600</v>
      </c>
    </row>
    <row r="30919" spans="1:10" x14ac:dyDescent="0.25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  <c r="J30919">
        <f t="shared" si="483"/>
        <v>8000</v>
      </c>
    </row>
    <row r="30920" spans="1:10" x14ac:dyDescent="0.25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  <c r="J30920">
        <f t="shared" si="483"/>
        <v>1500</v>
      </c>
    </row>
    <row r="30921" spans="1:10" x14ac:dyDescent="0.25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  <c r="J30921">
        <f t="shared" si="483"/>
        <v>45696</v>
      </c>
    </row>
    <row r="30922" spans="1:10" x14ac:dyDescent="0.25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  <c r="J30922">
        <f t="shared" si="483"/>
        <v>6762</v>
      </c>
    </row>
    <row r="30923" spans="1:10" x14ac:dyDescent="0.25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  <c r="J30923">
        <f t="shared" si="483"/>
        <v>6000</v>
      </c>
    </row>
    <row r="30924" spans="1:10" x14ac:dyDescent="0.25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  <c r="J30924">
        <f t="shared" si="483"/>
        <v>19200</v>
      </c>
    </row>
    <row r="30925" spans="1:10" x14ac:dyDescent="0.25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  <c r="J30925">
        <f t="shared" si="483"/>
        <v>20475</v>
      </c>
    </row>
    <row r="30926" spans="1:10" x14ac:dyDescent="0.25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  <c r="J30926">
        <f t="shared" si="483"/>
        <v>5681</v>
      </c>
    </row>
    <row r="30927" spans="1:10" x14ac:dyDescent="0.25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  <c r="J30927">
        <f t="shared" si="483"/>
        <v>1750</v>
      </c>
    </row>
    <row r="30928" spans="1:10" x14ac:dyDescent="0.25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  <c r="J30928">
        <f t="shared" si="483"/>
        <v>4352</v>
      </c>
    </row>
    <row r="30929" spans="1:10" x14ac:dyDescent="0.25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  <c r="J30929">
        <f t="shared" si="483"/>
        <v>25600</v>
      </c>
    </row>
    <row r="30930" spans="1:10" x14ac:dyDescent="0.25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  <c r="J30930">
        <f t="shared" si="483"/>
        <v>3780</v>
      </c>
    </row>
    <row r="30931" spans="1:10" x14ac:dyDescent="0.25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  <c r="J30931">
        <f t="shared" si="483"/>
        <v>1800</v>
      </c>
    </row>
    <row r="30932" spans="1:10" x14ac:dyDescent="0.25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  <c r="J30932">
        <f t="shared" si="483"/>
        <v>2944</v>
      </c>
    </row>
    <row r="30933" spans="1:10" x14ac:dyDescent="0.25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  <c r="J30933">
        <f t="shared" si="483"/>
        <v>44100</v>
      </c>
    </row>
    <row r="30934" spans="1:10" x14ac:dyDescent="0.25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  <c r="J30934">
        <f t="shared" si="483"/>
        <v>13662</v>
      </c>
    </row>
    <row r="30935" spans="1:10" x14ac:dyDescent="0.25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  <c r="J30935">
        <f t="shared" si="483"/>
        <v>2800</v>
      </c>
    </row>
    <row r="30936" spans="1:10" x14ac:dyDescent="0.25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  <c r="J30936">
        <f t="shared" si="483"/>
        <v>2704</v>
      </c>
    </row>
    <row r="30937" spans="1:10" x14ac:dyDescent="0.25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  <c r="J30937">
        <f t="shared" si="483"/>
        <v>561</v>
      </c>
    </row>
    <row r="30938" spans="1:10" x14ac:dyDescent="0.25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  <c r="J30938">
        <f t="shared" si="483"/>
        <v>8228</v>
      </c>
    </row>
    <row r="30939" spans="1:10" x14ac:dyDescent="0.25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  <c r="J30939">
        <f t="shared" si="483"/>
        <v>20000</v>
      </c>
    </row>
    <row r="30940" spans="1:10" x14ac:dyDescent="0.25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  <c r="J30940">
        <f t="shared" si="483"/>
        <v>8000</v>
      </c>
    </row>
    <row r="30941" spans="1:10" x14ac:dyDescent="0.25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  <c r="J30941">
        <f t="shared" si="483"/>
        <v>7452</v>
      </c>
    </row>
    <row r="30942" spans="1:10" x14ac:dyDescent="0.25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  <c r="J30942">
        <f t="shared" si="483"/>
        <v>32550</v>
      </c>
    </row>
    <row r="30943" spans="1:10" x14ac:dyDescent="0.25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  <c r="J30943">
        <f t="shared" si="483"/>
        <v>1248</v>
      </c>
    </row>
    <row r="30944" spans="1:10" x14ac:dyDescent="0.25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  <c r="J30944">
        <f t="shared" si="483"/>
        <v>19712</v>
      </c>
    </row>
    <row r="30945" spans="1:10" x14ac:dyDescent="0.25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  <c r="J30945">
        <f t="shared" si="483"/>
        <v>3542</v>
      </c>
    </row>
    <row r="30946" spans="1:10" x14ac:dyDescent="0.25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  <c r="J30946">
        <f t="shared" si="483"/>
        <v>9375</v>
      </c>
    </row>
    <row r="30947" spans="1:10" x14ac:dyDescent="0.25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  <c r="J30947">
        <f t="shared" si="483"/>
        <v>1872</v>
      </c>
    </row>
    <row r="30948" spans="1:10" x14ac:dyDescent="0.25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  <c r="J30948">
        <f t="shared" si="483"/>
        <v>352</v>
      </c>
    </row>
    <row r="30949" spans="1:10" x14ac:dyDescent="0.25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  <c r="J30949">
        <f t="shared" si="483"/>
        <v>1232</v>
      </c>
    </row>
    <row r="30950" spans="1:10" x14ac:dyDescent="0.25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  <c r="J30950">
        <f t="shared" si="483"/>
        <v>10500</v>
      </c>
    </row>
    <row r="30951" spans="1:10" x14ac:dyDescent="0.25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  <c r="J30951">
        <f t="shared" si="483"/>
        <v>42875</v>
      </c>
    </row>
    <row r="30952" spans="1:10" x14ac:dyDescent="0.25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  <c r="J30952">
        <f t="shared" si="483"/>
        <v>27000</v>
      </c>
    </row>
    <row r="30953" spans="1:10" x14ac:dyDescent="0.25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  <c r="J30953">
        <f t="shared" si="483"/>
        <v>5700</v>
      </c>
    </row>
    <row r="30954" spans="1:10" x14ac:dyDescent="0.25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  <c r="J30954">
        <f t="shared" si="483"/>
        <v>20400</v>
      </c>
    </row>
    <row r="30955" spans="1:10" x14ac:dyDescent="0.25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  <c r="J30955">
        <f t="shared" si="483"/>
        <v>5808</v>
      </c>
    </row>
    <row r="30956" spans="1:10" x14ac:dyDescent="0.25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  <c r="J30956">
        <f t="shared" si="483"/>
        <v>33626</v>
      </c>
    </row>
    <row r="30957" spans="1:10" x14ac:dyDescent="0.25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  <c r="J30957">
        <f t="shared" si="483"/>
        <v>2700</v>
      </c>
    </row>
    <row r="30958" spans="1:10" x14ac:dyDescent="0.25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  <c r="J30958">
        <f t="shared" si="483"/>
        <v>216000</v>
      </c>
    </row>
    <row r="30959" spans="1:10" x14ac:dyDescent="0.25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  <c r="J30959">
        <f t="shared" si="483"/>
        <v>4617</v>
      </c>
    </row>
    <row r="30960" spans="1:10" x14ac:dyDescent="0.25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  <c r="J30960">
        <f t="shared" si="483"/>
        <v>270480</v>
      </c>
    </row>
    <row r="30961" spans="1:10" x14ac:dyDescent="0.25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  <c r="J30961">
        <f t="shared" si="483"/>
        <v>15834</v>
      </c>
    </row>
    <row r="30962" spans="1:10" x14ac:dyDescent="0.25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  <c r="J30962">
        <f t="shared" si="483"/>
        <v>1470</v>
      </c>
    </row>
    <row r="30963" spans="1:10" x14ac:dyDescent="0.25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  <c r="J30963">
        <f t="shared" si="483"/>
        <v>5148</v>
      </c>
    </row>
    <row r="30964" spans="1:10" x14ac:dyDescent="0.25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  <c r="J30964">
        <f t="shared" si="483"/>
        <v>100800</v>
      </c>
    </row>
    <row r="30965" spans="1:10" x14ac:dyDescent="0.25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  <c r="J30965">
        <f t="shared" si="483"/>
        <v>1944</v>
      </c>
    </row>
    <row r="30966" spans="1:10" x14ac:dyDescent="0.25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  <c r="J30966">
        <f t="shared" si="483"/>
        <v>8000</v>
      </c>
    </row>
    <row r="30967" spans="1:10" x14ac:dyDescent="0.25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  <c r="J30967">
        <f t="shared" si="483"/>
        <v>27060</v>
      </c>
    </row>
    <row r="30968" spans="1:10" x14ac:dyDescent="0.25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  <c r="J30968">
        <f t="shared" si="483"/>
        <v>83190</v>
      </c>
    </row>
    <row r="30969" spans="1:10" x14ac:dyDescent="0.25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  <c r="J30969">
        <f t="shared" si="483"/>
        <v>23322</v>
      </c>
    </row>
    <row r="30970" spans="1:10" x14ac:dyDescent="0.25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  <c r="J30970">
        <f t="shared" si="483"/>
        <v>8550</v>
      </c>
    </row>
    <row r="30971" spans="1:10" x14ac:dyDescent="0.25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  <c r="J30971">
        <f t="shared" si="483"/>
        <v>25600</v>
      </c>
    </row>
    <row r="30972" spans="1:10" x14ac:dyDescent="0.25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  <c r="J30972">
        <f t="shared" si="483"/>
        <v>7425</v>
      </c>
    </row>
    <row r="30973" spans="1:10" x14ac:dyDescent="0.25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  <c r="J30973">
        <f t="shared" si="483"/>
        <v>5632</v>
      </c>
    </row>
    <row r="30974" spans="1:10" x14ac:dyDescent="0.25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  <c r="J30974">
        <f t="shared" si="483"/>
        <v>5330</v>
      </c>
    </row>
    <row r="30975" spans="1:10" x14ac:dyDescent="0.25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  <c r="J30975">
        <f t="shared" si="483"/>
        <v>2904</v>
      </c>
    </row>
    <row r="30976" spans="1:10" x14ac:dyDescent="0.25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  <c r="J30976">
        <f t="shared" si="483"/>
        <v>26250</v>
      </c>
    </row>
    <row r="30977" spans="1:10" x14ac:dyDescent="0.25">
      <c r="A30977" s="1" t="s">
        <v>31057</v>
      </c>
      <c r="F30977">
        <v>700</v>
      </c>
      <c r="G30977">
        <v>16</v>
      </c>
      <c r="H30977">
        <v>18</v>
      </c>
      <c r="I30977">
        <v>11</v>
      </c>
      <c r="J30977">
        <f t="shared" si="483"/>
        <v>3168</v>
      </c>
    </row>
    <row r="30978" spans="1:10" x14ac:dyDescent="0.25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  <c r="J30978">
        <f t="shared" si="483"/>
        <v>2205</v>
      </c>
    </row>
    <row r="30979" spans="1:10" x14ac:dyDescent="0.25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  <c r="J30979">
        <f t="shared" ref="J30979:J31042" si="484">+G30979*H30979*I30979</f>
        <v>40572</v>
      </c>
    </row>
    <row r="30980" spans="1:10" x14ac:dyDescent="0.25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  <c r="J30980">
        <f t="shared" si="484"/>
        <v>2898</v>
      </c>
    </row>
    <row r="30981" spans="1:10" x14ac:dyDescent="0.25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  <c r="J30981">
        <f t="shared" si="484"/>
        <v>3136</v>
      </c>
    </row>
    <row r="30982" spans="1:10" x14ac:dyDescent="0.25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  <c r="J30982">
        <f t="shared" si="484"/>
        <v>6400</v>
      </c>
    </row>
    <row r="30983" spans="1:10" x14ac:dyDescent="0.25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  <c r="J30983">
        <f t="shared" si="484"/>
        <v>13662</v>
      </c>
    </row>
    <row r="30984" spans="1:10" x14ac:dyDescent="0.25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  <c r="J30984">
        <f t="shared" si="484"/>
        <v>50000</v>
      </c>
    </row>
    <row r="30985" spans="1:10" x14ac:dyDescent="0.25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  <c r="J30985">
        <f t="shared" si="484"/>
        <v>6250</v>
      </c>
    </row>
    <row r="30986" spans="1:10" x14ac:dyDescent="0.25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  <c r="J30986">
        <f t="shared" si="484"/>
        <v>3072</v>
      </c>
    </row>
    <row r="30987" spans="1:10" x14ac:dyDescent="0.25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  <c r="J30987">
        <f t="shared" si="484"/>
        <v>18375</v>
      </c>
    </row>
    <row r="30988" spans="1:10" x14ac:dyDescent="0.25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  <c r="J30988">
        <f t="shared" si="484"/>
        <v>14616</v>
      </c>
    </row>
    <row r="30989" spans="1:10" x14ac:dyDescent="0.25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  <c r="J30989">
        <f t="shared" si="484"/>
        <v>7590</v>
      </c>
    </row>
    <row r="30990" spans="1:10" x14ac:dyDescent="0.25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  <c r="J30990">
        <f t="shared" si="484"/>
        <v>56350</v>
      </c>
    </row>
    <row r="30991" spans="1:10" x14ac:dyDescent="0.25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  <c r="J30991">
        <f t="shared" si="484"/>
        <v>179520</v>
      </c>
    </row>
    <row r="30992" spans="1:10" x14ac:dyDescent="0.25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  <c r="J30992">
        <f t="shared" si="484"/>
        <v>19200</v>
      </c>
    </row>
    <row r="30993" spans="1:10" x14ac:dyDescent="0.25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  <c r="J30993">
        <f t="shared" si="484"/>
        <v>64000</v>
      </c>
    </row>
    <row r="30994" spans="1:10" x14ac:dyDescent="0.25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  <c r="J30994">
        <f t="shared" si="484"/>
        <v>4250</v>
      </c>
    </row>
    <row r="30995" spans="1:10" x14ac:dyDescent="0.25">
      <c r="A30995" t="s">
        <v>31075</v>
      </c>
      <c r="F30995">
        <v>150</v>
      </c>
      <c r="G30995">
        <v>16</v>
      </c>
      <c r="H30995">
        <v>12</v>
      </c>
      <c r="I30995">
        <v>11</v>
      </c>
      <c r="J30995">
        <f t="shared" si="484"/>
        <v>2112</v>
      </c>
    </row>
    <row r="30996" spans="1:10" x14ac:dyDescent="0.25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  <c r="J30996">
        <f t="shared" si="484"/>
        <v>20825</v>
      </c>
    </row>
    <row r="30997" spans="1:10" x14ac:dyDescent="0.25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  <c r="J30997">
        <f t="shared" si="484"/>
        <v>17415</v>
      </c>
    </row>
    <row r="30998" spans="1:10" x14ac:dyDescent="0.25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  <c r="J30998">
        <f t="shared" si="484"/>
        <v>2850</v>
      </c>
    </row>
    <row r="30999" spans="1:10" x14ac:dyDescent="0.25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  <c r="J30999">
        <f t="shared" si="484"/>
        <v>45920</v>
      </c>
    </row>
    <row r="31000" spans="1:10" x14ac:dyDescent="0.25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  <c r="J31000">
        <f t="shared" si="484"/>
        <v>4913</v>
      </c>
    </row>
    <row r="31001" spans="1:10" x14ac:dyDescent="0.25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  <c r="J31001">
        <f t="shared" si="484"/>
        <v>2560</v>
      </c>
    </row>
    <row r="31002" spans="1:10" x14ac:dyDescent="0.25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  <c r="J31002">
        <f t="shared" si="484"/>
        <v>9000</v>
      </c>
    </row>
    <row r="31003" spans="1:10" x14ac:dyDescent="0.25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  <c r="J31003">
        <f t="shared" si="484"/>
        <v>2160</v>
      </c>
    </row>
    <row r="31004" spans="1:10" x14ac:dyDescent="0.25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  <c r="J31004">
        <f t="shared" si="484"/>
        <v>6006</v>
      </c>
    </row>
    <row r="31005" spans="1:10" x14ac:dyDescent="0.25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  <c r="J31005">
        <f t="shared" si="484"/>
        <v>3960</v>
      </c>
    </row>
    <row r="31006" spans="1:10" x14ac:dyDescent="0.25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  <c r="J31006">
        <f t="shared" si="484"/>
        <v>10545</v>
      </c>
    </row>
    <row r="31007" spans="1:10" x14ac:dyDescent="0.25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  <c r="J31007">
        <f t="shared" si="484"/>
        <v>21000</v>
      </c>
    </row>
    <row r="31008" spans="1:10" x14ac:dyDescent="0.25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  <c r="J31008">
        <f t="shared" si="484"/>
        <v>2800</v>
      </c>
    </row>
    <row r="31009" spans="1:10" x14ac:dyDescent="0.25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  <c r="J31009">
        <f t="shared" si="484"/>
        <v>23625</v>
      </c>
    </row>
    <row r="31010" spans="1:10" x14ac:dyDescent="0.25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  <c r="J31010">
        <f t="shared" si="484"/>
        <v>5040</v>
      </c>
    </row>
    <row r="31011" spans="1:10" x14ac:dyDescent="0.25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  <c r="J31011">
        <f t="shared" si="484"/>
        <v>138880</v>
      </c>
    </row>
    <row r="31012" spans="1:10" x14ac:dyDescent="0.25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  <c r="J31012">
        <f t="shared" si="484"/>
        <v>18000</v>
      </c>
    </row>
    <row r="31013" spans="1:10" x14ac:dyDescent="0.25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  <c r="J31013">
        <f t="shared" si="484"/>
        <v>7200</v>
      </c>
    </row>
    <row r="31014" spans="1:10" x14ac:dyDescent="0.25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  <c r="J31014">
        <f t="shared" si="484"/>
        <v>880</v>
      </c>
    </row>
    <row r="31015" spans="1:10" x14ac:dyDescent="0.25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  <c r="J31015">
        <f t="shared" si="484"/>
        <v>29785</v>
      </c>
    </row>
    <row r="31016" spans="1:10" x14ac:dyDescent="0.25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  <c r="J31016">
        <f t="shared" si="484"/>
        <v>31500</v>
      </c>
    </row>
    <row r="31017" spans="1:10" x14ac:dyDescent="0.25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  <c r="J31017">
        <f t="shared" si="484"/>
        <v>6859</v>
      </c>
    </row>
    <row r="31018" spans="1:10" x14ac:dyDescent="0.25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  <c r="J31018">
        <f t="shared" si="484"/>
        <v>3840</v>
      </c>
    </row>
    <row r="31019" spans="1:10" x14ac:dyDescent="0.25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  <c r="J31019">
        <f t="shared" si="484"/>
        <v>47061</v>
      </c>
    </row>
    <row r="31020" spans="1:10" x14ac:dyDescent="0.25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  <c r="J31020">
        <f t="shared" si="484"/>
        <v>8000</v>
      </c>
    </row>
    <row r="31021" spans="1:10" x14ac:dyDescent="0.25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  <c r="J31021">
        <f t="shared" si="484"/>
        <v>3927</v>
      </c>
    </row>
    <row r="31022" spans="1:10" x14ac:dyDescent="0.25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  <c r="J31022">
        <f t="shared" si="484"/>
        <v>31920</v>
      </c>
    </row>
    <row r="31023" spans="1:10" x14ac:dyDescent="0.25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  <c r="J31023">
        <f t="shared" si="484"/>
        <v>864</v>
      </c>
    </row>
    <row r="31024" spans="1:10" x14ac:dyDescent="0.25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  <c r="J31024">
        <f t="shared" si="484"/>
        <v>29785</v>
      </c>
    </row>
    <row r="31025" spans="1:10" x14ac:dyDescent="0.25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  <c r="J31025">
        <f t="shared" si="484"/>
        <v>14000</v>
      </c>
    </row>
    <row r="31026" spans="1:10" x14ac:dyDescent="0.25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  <c r="J31026">
        <f t="shared" si="484"/>
        <v>5236</v>
      </c>
    </row>
    <row r="31027" spans="1:10" x14ac:dyDescent="0.25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  <c r="J31027">
        <f t="shared" si="484"/>
        <v>8712</v>
      </c>
    </row>
    <row r="31028" spans="1:10" x14ac:dyDescent="0.25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  <c r="J31028">
        <f t="shared" si="484"/>
        <v>5760</v>
      </c>
    </row>
    <row r="31029" spans="1:10" x14ac:dyDescent="0.25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  <c r="J31029">
        <f t="shared" si="484"/>
        <v>49923</v>
      </c>
    </row>
    <row r="31030" spans="1:10" x14ac:dyDescent="0.25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  <c r="J31030">
        <f t="shared" si="484"/>
        <v>26400</v>
      </c>
    </row>
    <row r="31031" spans="1:10" x14ac:dyDescent="0.25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  <c r="J31031">
        <f t="shared" si="484"/>
        <v>37312</v>
      </c>
    </row>
    <row r="31032" spans="1:10" x14ac:dyDescent="0.25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  <c r="J31032">
        <f t="shared" si="484"/>
        <v>12500</v>
      </c>
    </row>
    <row r="31033" spans="1:10" x14ac:dyDescent="0.25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  <c r="J31033">
        <f t="shared" si="484"/>
        <v>4212</v>
      </c>
    </row>
    <row r="31034" spans="1:10" x14ac:dyDescent="0.25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  <c r="J31034">
        <f t="shared" si="484"/>
        <v>125000</v>
      </c>
    </row>
    <row r="31035" spans="1:10" x14ac:dyDescent="0.25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  <c r="J31035">
        <f t="shared" si="484"/>
        <v>1254</v>
      </c>
    </row>
    <row r="31036" spans="1:10" x14ac:dyDescent="0.25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  <c r="J31036">
        <f t="shared" si="484"/>
        <v>1536</v>
      </c>
    </row>
    <row r="31037" spans="1:10" x14ac:dyDescent="0.25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  <c r="J31037">
        <f t="shared" si="484"/>
        <v>23625</v>
      </c>
    </row>
    <row r="31038" spans="1:10" x14ac:dyDescent="0.25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  <c r="J31038">
        <f t="shared" si="484"/>
        <v>1320</v>
      </c>
    </row>
    <row r="31039" spans="1:10" x14ac:dyDescent="0.25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  <c r="J31039">
        <f t="shared" si="484"/>
        <v>1386</v>
      </c>
    </row>
    <row r="31040" spans="1:10" x14ac:dyDescent="0.25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  <c r="J31040">
        <f t="shared" si="484"/>
        <v>112500</v>
      </c>
    </row>
    <row r="31041" spans="1:10" x14ac:dyDescent="0.25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  <c r="J31041">
        <f t="shared" si="484"/>
        <v>1216</v>
      </c>
    </row>
    <row r="31042" spans="1:10" x14ac:dyDescent="0.25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  <c r="J31042">
        <f t="shared" si="484"/>
        <v>36517</v>
      </c>
    </row>
    <row r="31043" spans="1:10" x14ac:dyDescent="0.25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  <c r="J31043">
        <f t="shared" ref="J31043:J31106" si="485">+G31043*H31043*I31043</f>
        <v>882</v>
      </c>
    </row>
    <row r="31044" spans="1:10" x14ac:dyDescent="0.25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  <c r="J31044">
        <f t="shared" si="485"/>
        <v>126400</v>
      </c>
    </row>
    <row r="31045" spans="1:10" x14ac:dyDescent="0.25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  <c r="J31045">
        <f t="shared" si="485"/>
        <v>20736</v>
      </c>
    </row>
    <row r="31046" spans="1:10" x14ac:dyDescent="0.25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  <c r="J31046">
        <f t="shared" si="485"/>
        <v>4096</v>
      </c>
    </row>
    <row r="31047" spans="1:10" x14ac:dyDescent="0.25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  <c r="J31047">
        <f t="shared" si="485"/>
        <v>5491</v>
      </c>
    </row>
    <row r="31048" spans="1:10" x14ac:dyDescent="0.25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  <c r="J31048">
        <f t="shared" si="485"/>
        <v>1200</v>
      </c>
    </row>
    <row r="31049" spans="1:10" x14ac:dyDescent="0.25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  <c r="J31049">
        <f t="shared" si="485"/>
        <v>17248</v>
      </c>
    </row>
    <row r="31050" spans="1:10" x14ac:dyDescent="0.25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  <c r="J31050">
        <f t="shared" si="485"/>
        <v>15750</v>
      </c>
    </row>
    <row r="31051" spans="1:10" x14ac:dyDescent="0.25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  <c r="J31051">
        <f t="shared" si="485"/>
        <v>880</v>
      </c>
    </row>
    <row r="31052" spans="1:10" x14ac:dyDescent="0.25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  <c r="J31052">
        <f t="shared" si="485"/>
        <v>72800</v>
      </c>
    </row>
    <row r="31053" spans="1:10" x14ac:dyDescent="0.25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  <c r="J31053">
        <f t="shared" si="485"/>
        <v>5632</v>
      </c>
    </row>
    <row r="31054" spans="1:10" x14ac:dyDescent="0.25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  <c r="J31054">
        <f t="shared" si="485"/>
        <v>1848</v>
      </c>
    </row>
    <row r="31055" spans="1:10" x14ac:dyDescent="0.25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  <c r="J31055">
        <f t="shared" si="485"/>
        <v>37468</v>
      </c>
    </row>
    <row r="31056" spans="1:10" x14ac:dyDescent="0.25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  <c r="J31056">
        <f t="shared" si="485"/>
        <v>2662</v>
      </c>
    </row>
    <row r="31057" spans="1:10" x14ac:dyDescent="0.25">
      <c r="A31057" t="s">
        <v>31137</v>
      </c>
      <c r="F31057">
        <v>600</v>
      </c>
      <c r="G31057">
        <v>40</v>
      </c>
      <c r="H31057">
        <v>6</v>
      </c>
      <c r="I31057">
        <v>30</v>
      </c>
      <c r="J31057">
        <f t="shared" si="485"/>
        <v>7200</v>
      </c>
    </row>
    <row r="31058" spans="1:10" x14ac:dyDescent="0.25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  <c r="J31058">
        <f t="shared" si="485"/>
        <v>4704</v>
      </c>
    </row>
    <row r="31059" spans="1:10" x14ac:dyDescent="0.25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  <c r="J31059">
        <f t="shared" si="485"/>
        <v>62620</v>
      </c>
    </row>
    <row r="31060" spans="1:10" x14ac:dyDescent="0.25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  <c r="J31060">
        <f t="shared" si="485"/>
        <v>34884</v>
      </c>
    </row>
    <row r="31061" spans="1:10" x14ac:dyDescent="0.25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  <c r="J31061">
        <f t="shared" si="485"/>
        <v>5054</v>
      </c>
    </row>
    <row r="31062" spans="1:10" x14ac:dyDescent="0.25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  <c r="J31062">
        <f t="shared" si="485"/>
        <v>23625</v>
      </c>
    </row>
    <row r="31063" spans="1:10" x14ac:dyDescent="0.25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  <c r="J31063">
        <f t="shared" si="485"/>
        <v>12000</v>
      </c>
    </row>
    <row r="31064" spans="1:10" x14ac:dyDescent="0.25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  <c r="J31064">
        <f t="shared" si="485"/>
        <v>78400</v>
      </c>
    </row>
    <row r="31065" spans="1:10" x14ac:dyDescent="0.25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  <c r="J31065">
        <f t="shared" si="485"/>
        <v>2560</v>
      </c>
    </row>
    <row r="31066" spans="1:10" x14ac:dyDescent="0.25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  <c r="J31066">
        <f t="shared" si="485"/>
        <v>11339</v>
      </c>
    </row>
    <row r="31067" spans="1:10" x14ac:dyDescent="0.25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  <c r="J31067">
        <f t="shared" si="485"/>
        <v>17856</v>
      </c>
    </row>
    <row r="31068" spans="1:10" x14ac:dyDescent="0.25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  <c r="J31068">
        <f t="shared" si="485"/>
        <v>61740</v>
      </c>
    </row>
    <row r="31069" spans="1:10" x14ac:dyDescent="0.25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  <c r="J31069">
        <f t="shared" si="485"/>
        <v>9000</v>
      </c>
    </row>
    <row r="31070" spans="1:10" x14ac:dyDescent="0.25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  <c r="J31070">
        <f t="shared" si="485"/>
        <v>8000</v>
      </c>
    </row>
    <row r="31071" spans="1:10" x14ac:dyDescent="0.25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  <c r="J31071">
        <f t="shared" si="485"/>
        <v>12350</v>
      </c>
    </row>
    <row r="31072" spans="1:10" x14ac:dyDescent="0.25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  <c r="J31072">
        <f t="shared" si="485"/>
        <v>4608</v>
      </c>
    </row>
    <row r="31073" spans="1:10" x14ac:dyDescent="0.25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  <c r="J31073">
        <f t="shared" si="485"/>
        <v>16200</v>
      </c>
    </row>
    <row r="31074" spans="1:10" x14ac:dyDescent="0.25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  <c r="J31074">
        <f t="shared" si="485"/>
        <v>8349</v>
      </c>
    </row>
    <row r="31075" spans="1:10" x14ac:dyDescent="0.25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  <c r="J31075">
        <f t="shared" si="485"/>
        <v>18225</v>
      </c>
    </row>
    <row r="31076" spans="1:10" x14ac:dyDescent="0.25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  <c r="J31076">
        <f t="shared" si="485"/>
        <v>93600</v>
      </c>
    </row>
    <row r="31077" spans="1:10" x14ac:dyDescent="0.25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  <c r="J31077">
        <f t="shared" si="485"/>
        <v>13200</v>
      </c>
    </row>
    <row r="31078" spans="1:10" x14ac:dyDescent="0.25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  <c r="J31078">
        <f t="shared" si="485"/>
        <v>8000</v>
      </c>
    </row>
    <row r="31079" spans="1:10" x14ac:dyDescent="0.25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  <c r="J31079">
        <f t="shared" si="485"/>
        <v>3648</v>
      </c>
    </row>
    <row r="31080" spans="1:10" x14ac:dyDescent="0.25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  <c r="J31080">
        <f t="shared" si="485"/>
        <v>5776</v>
      </c>
    </row>
    <row r="31081" spans="1:10" x14ac:dyDescent="0.25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  <c r="J31081">
        <f t="shared" si="485"/>
        <v>7500</v>
      </c>
    </row>
    <row r="31082" spans="1:10" x14ac:dyDescent="0.25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  <c r="J31082">
        <f t="shared" si="485"/>
        <v>12285</v>
      </c>
    </row>
    <row r="31083" spans="1:10" x14ac:dyDescent="0.25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  <c r="J31083">
        <f t="shared" si="485"/>
        <v>49776</v>
      </c>
    </row>
    <row r="31084" spans="1:10" x14ac:dyDescent="0.25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  <c r="J31084">
        <f t="shared" si="485"/>
        <v>8463</v>
      </c>
    </row>
    <row r="31085" spans="1:10" x14ac:dyDescent="0.25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  <c r="J31085">
        <f t="shared" si="485"/>
        <v>21560</v>
      </c>
    </row>
    <row r="31086" spans="1:10" x14ac:dyDescent="0.25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  <c r="J31086">
        <f t="shared" si="485"/>
        <v>3520</v>
      </c>
    </row>
    <row r="31087" spans="1:10" x14ac:dyDescent="0.25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  <c r="J31087">
        <f t="shared" si="485"/>
        <v>1872</v>
      </c>
    </row>
    <row r="31088" spans="1:10" x14ac:dyDescent="0.25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  <c r="J31088">
        <f t="shared" si="485"/>
        <v>2040</v>
      </c>
    </row>
    <row r="31089" spans="1:10" x14ac:dyDescent="0.25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  <c r="J31089">
        <f t="shared" si="485"/>
        <v>352</v>
      </c>
    </row>
    <row r="31090" spans="1:10" x14ac:dyDescent="0.25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  <c r="J31090">
        <f t="shared" si="485"/>
        <v>4356</v>
      </c>
    </row>
    <row r="31091" spans="1:10" x14ac:dyDescent="0.25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  <c r="J31091">
        <f t="shared" si="485"/>
        <v>57600</v>
      </c>
    </row>
    <row r="31092" spans="1:10" x14ac:dyDescent="0.25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  <c r="J31092">
        <f t="shared" si="485"/>
        <v>13754</v>
      </c>
    </row>
    <row r="31093" spans="1:10" x14ac:dyDescent="0.25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  <c r="J31093">
        <f t="shared" si="485"/>
        <v>5040</v>
      </c>
    </row>
    <row r="31094" spans="1:10" x14ac:dyDescent="0.25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  <c r="J31094">
        <f t="shared" si="485"/>
        <v>8736</v>
      </c>
    </row>
    <row r="31095" spans="1:10" x14ac:dyDescent="0.25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  <c r="J31095">
        <f t="shared" si="485"/>
        <v>8712</v>
      </c>
    </row>
    <row r="31096" spans="1:10" x14ac:dyDescent="0.25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  <c r="J31096">
        <f t="shared" si="485"/>
        <v>11250</v>
      </c>
    </row>
    <row r="31097" spans="1:10" x14ac:dyDescent="0.25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  <c r="J31097">
        <f t="shared" si="485"/>
        <v>5005</v>
      </c>
    </row>
    <row r="31098" spans="1:10" x14ac:dyDescent="0.25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  <c r="J31098">
        <f t="shared" si="485"/>
        <v>2112</v>
      </c>
    </row>
    <row r="31099" spans="1:10" x14ac:dyDescent="0.25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  <c r="J31099">
        <f t="shared" si="485"/>
        <v>8640</v>
      </c>
    </row>
    <row r="31100" spans="1:10" x14ac:dyDescent="0.25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  <c r="J31100">
        <f t="shared" si="485"/>
        <v>146076</v>
      </c>
    </row>
    <row r="31101" spans="1:10" x14ac:dyDescent="0.25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  <c r="J31101">
        <f t="shared" si="485"/>
        <v>3700</v>
      </c>
    </row>
    <row r="31102" spans="1:10" x14ac:dyDescent="0.25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  <c r="J31102">
        <f t="shared" si="485"/>
        <v>3600</v>
      </c>
    </row>
    <row r="31103" spans="1:10" x14ac:dyDescent="0.25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  <c r="J31103">
        <f t="shared" si="485"/>
        <v>9000</v>
      </c>
    </row>
    <row r="31104" spans="1:10" x14ac:dyDescent="0.25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  <c r="J31104">
        <f t="shared" si="485"/>
        <v>10560</v>
      </c>
    </row>
    <row r="31105" spans="1:10" x14ac:dyDescent="0.25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  <c r="J31105">
        <f t="shared" si="485"/>
        <v>23166</v>
      </c>
    </row>
    <row r="31106" spans="1:10" x14ac:dyDescent="0.25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  <c r="J31106">
        <f t="shared" si="485"/>
        <v>4680</v>
      </c>
    </row>
    <row r="31107" spans="1:10" x14ac:dyDescent="0.25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  <c r="J31107">
        <f t="shared" ref="J31107:J31170" si="486">+G31107*H31107*I31107</f>
        <v>1232</v>
      </c>
    </row>
    <row r="31108" spans="1:10" x14ac:dyDescent="0.25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  <c r="J31108">
        <f t="shared" si="486"/>
        <v>14664</v>
      </c>
    </row>
    <row r="31109" spans="1:10" x14ac:dyDescent="0.25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  <c r="J31109">
        <f t="shared" si="486"/>
        <v>3094</v>
      </c>
    </row>
    <row r="31110" spans="1:10" x14ac:dyDescent="0.25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  <c r="J31110">
        <f t="shared" si="486"/>
        <v>2816</v>
      </c>
    </row>
    <row r="31111" spans="1:10" x14ac:dyDescent="0.25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  <c r="J31111">
        <f t="shared" si="486"/>
        <v>27000</v>
      </c>
    </row>
    <row r="31112" spans="1:10" x14ac:dyDescent="0.25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  <c r="J31112">
        <f t="shared" si="486"/>
        <v>43928</v>
      </c>
    </row>
    <row r="31113" spans="1:10" x14ac:dyDescent="0.25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  <c r="J31113">
        <f t="shared" si="486"/>
        <v>6216</v>
      </c>
    </row>
    <row r="31114" spans="1:10" x14ac:dyDescent="0.25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  <c r="J31114">
        <f t="shared" si="486"/>
        <v>627</v>
      </c>
    </row>
    <row r="31115" spans="1:10" x14ac:dyDescent="0.25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  <c r="J31115">
        <f t="shared" si="486"/>
        <v>105000</v>
      </c>
    </row>
    <row r="31116" spans="1:10" x14ac:dyDescent="0.25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  <c r="J31116">
        <f t="shared" si="486"/>
        <v>31500</v>
      </c>
    </row>
    <row r="31117" spans="1:10" x14ac:dyDescent="0.25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  <c r="J31117">
        <f t="shared" si="486"/>
        <v>27000</v>
      </c>
    </row>
    <row r="31118" spans="1:10" x14ac:dyDescent="0.25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  <c r="J31118">
        <f t="shared" si="486"/>
        <v>352</v>
      </c>
    </row>
    <row r="31119" spans="1:10" x14ac:dyDescent="0.25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  <c r="J31119">
        <f t="shared" si="486"/>
        <v>6552</v>
      </c>
    </row>
    <row r="31120" spans="1:10" x14ac:dyDescent="0.25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  <c r="J31120">
        <f t="shared" si="486"/>
        <v>10296</v>
      </c>
    </row>
    <row r="31121" spans="1:10" x14ac:dyDescent="0.25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  <c r="J31121">
        <f t="shared" si="486"/>
        <v>5967</v>
      </c>
    </row>
    <row r="31122" spans="1:10" x14ac:dyDescent="0.25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  <c r="J31122">
        <f t="shared" si="486"/>
        <v>960</v>
      </c>
    </row>
    <row r="31123" spans="1:10" x14ac:dyDescent="0.25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  <c r="J31123">
        <f t="shared" si="486"/>
        <v>7392</v>
      </c>
    </row>
    <row r="31124" spans="1:10" x14ac:dyDescent="0.25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  <c r="J31124">
        <f t="shared" si="486"/>
        <v>5000</v>
      </c>
    </row>
    <row r="31125" spans="1:10" x14ac:dyDescent="0.25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  <c r="J31125">
        <f t="shared" si="486"/>
        <v>11250</v>
      </c>
    </row>
    <row r="31126" spans="1:10" x14ac:dyDescent="0.25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  <c r="J31126">
        <f t="shared" si="486"/>
        <v>9450</v>
      </c>
    </row>
    <row r="31127" spans="1:10" x14ac:dyDescent="0.25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  <c r="J31127">
        <f t="shared" si="486"/>
        <v>4500</v>
      </c>
    </row>
    <row r="31128" spans="1:10" x14ac:dyDescent="0.25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  <c r="J31128">
        <f t="shared" si="486"/>
        <v>3990</v>
      </c>
    </row>
    <row r="31129" spans="1:10" x14ac:dyDescent="0.25">
      <c r="A31129" t="s">
        <v>31209</v>
      </c>
      <c r="F31129">
        <v>500</v>
      </c>
      <c r="G31129">
        <v>16</v>
      </c>
      <c r="H31129">
        <v>3</v>
      </c>
      <c r="I31129">
        <v>12</v>
      </c>
      <c r="J31129">
        <f t="shared" si="486"/>
        <v>576</v>
      </c>
    </row>
    <row r="31130" spans="1:10" x14ac:dyDescent="0.25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  <c r="J31130">
        <f t="shared" si="486"/>
        <v>90000</v>
      </c>
    </row>
    <row r="31131" spans="1:10" x14ac:dyDescent="0.25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  <c r="J31131">
        <f t="shared" si="486"/>
        <v>4000</v>
      </c>
    </row>
    <row r="31132" spans="1:10" x14ac:dyDescent="0.25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  <c r="J31132">
        <f t="shared" si="486"/>
        <v>1596</v>
      </c>
    </row>
    <row r="31133" spans="1:10" x14ac:dyDescent="0.25">
      <c r="A31133" t="s">
        <v>31213</v>
      </c>
      <c r="F31133">
        <v>400</v>
      </c>
      <c r="G31133">
        <v>16</v>
      </c>
      <c r="H31133">
        <v>7</v>
      </c>
      <c r="I31133">
        <v>11</v>
      </c>
      <c r="J31133">
        <f t="shared" si="486"/>
        <v>1232</v>
      </c>
    </row>
    <row r="31134" spans="1:10" x14ac:dyDescent="0.25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  <c r="J31134">
        <f t="shared" si="486"/>
        <v>1936</v>
      </c>
    </row>
    <row r="31135" spans="1:10" x14ac:dyDescent="0.25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  <c r="J31135">
        <f t="shared" si="486"/>
        <v>4680</v>
      </c>
    </row>
    <row r="31136" spans="1:10" x14ac:dyDescent="0.25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  <c r="J31136">
        <f t="shared" si="486"/>
        <v>3960</v>
      </c>
    </row>
    <row r="31137" spans="1:10" x14ac:dyDescent="0.25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  <c r="J31137">
        <f t="shared" si="486"/>
        <v>7480</v>
      </c>
    </row>
    <row r="31138" spans="1:10" x14ac:dyDescent="0.25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  <c r="J31138">
        <f t="shared" si="486"/>
        <v>1584</v>
      </c>
    </row>
    <row r="31139" spans="1:10" x14ac:dyDescent="0.25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  <c r="J31139">
        <f t="shared" si="486"/>
        <v>352</v>
      </c>
    </row>
    <row r="31140" spans="1:10" x14ac:dyDescent="0.25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  <c r="J31140">
        <f t="shared" si="486"/>
        <v>1120</v>
      </c>
    </row>
    <row r="31141" spans="1:10" x14ac:dyDescent="0.25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  <c r="J31141">
        <f t="shared" si="486"/>
        <v>3840</v>
      </c>
    </row>
    <row r="31142" spans="1:10" x14ac:dyDescent="0.25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  <c r="J31142">
        <f t="shared" si="486"/>
        <v>1848</v>
      </c>
    </row>
    <row r="31143" spans="1:10" x14ac:dyDescent="0.25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  <c r="J31143">
        <f t="shared" si="486"/>
        <v>1056</v>
      </c>
    </row>
    <row r="31144" spans="1:10" x14ac:dyDescent="0.25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  <c r="J31144">
        <f t="shared" si="486"/>
        <v>8820</v>
      </c>
    </row>
    <row r="31145" spans="1:10" x14ac:dyDescent="0.25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  <c r="J31145">
        <f t="shared" si="486"/>
        <v>6555</v>
      </c>
    </row>
    <row r="31146" spans="1:10" x14ac:dyDescent="0.25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  <c r="J31146">
        <f t="shared" si="486"/>
        <v>8000</v>
      </c>
    </row>
    <row r="31147" spans="1:10" x14ac:dyDescent="0.25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  <c r="J31147">
        <f t="shared" si="486"/>
        <v>4158</v>
      </c>
    </row>
    <row r="31148" spans="1:10" x14ac:dyDescent="0.25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  <c r="J31148">
        <f t="shared" si="486"/>
        <v>16000</v>
      </c>
    </row>
    <row r="31149" spans="1:10" x14ac:dyDescent="0.25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  <c r="J31149">
        <f t="shared" si="486"/>
        <v>79872</v>
      </c>
    </row>
    <row r="31150" spans="1:10" x14ac:dyDescent="0.25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  <c r="J31150">
        <f t="shared" si="486"/>
        <v>4400</v>
      </c>
    </row>
    <row r="31151" spans="1:10" x14ac:dyDescent="0.25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  <c r="J31151">
        <f t="shared" si="486"/>
        <v>836</v>
      </c>
    </row>
    <row r="31152" spans="1:10" x14ac:dyDescent="0.25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  <c r="J31152">
        <f t="shared" si="486"/>
        <v>18000</v>
      </c>
    </row>
    <row r="31153" spans="1:10" x14ac:dyDescent="0.25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  <c r="J31153">
        <f t="shared" si="486"/>
        <v>1408</v>
      </c>
    </row>
    <row r="31154" spans="1:10" x14ac:dyDescent="0.25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  <c r="J31154">
        <f t="shared" si="486"/>
        <v>17500</v>
      </c>
    </row>
    <row r="31155" spans="1:10" x14ac:dyDescent="0.25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  <c r="J31155">
        <f t="shared" si="486"/>
        <v>3640</v>
      </c>
    </row>
    <row r="31156" spans="1:10" x14ac:dyDescent="0.25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  <c r="J31156">
        <f t="shared" si="486"/>
        <v>27972</v>
      </c>
    </row>
    <row r="31157" spans="1:10" x14ac:dyDescent="0.25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  <c r="J31157">
        <f t="shared" si="486"/>
        <v>2000</v>
      </c>
    </row>
    <row r="31158" spans="1:10" x14ac:dyDescent="0.25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  <c r="J31158">
        <f t="shared" si="486"/>
        <v>5700</v>
      </c>
    </row>
    <row r="31159" spans="1:10" x14ac:dyDescent="0.25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  <c r="J31159">
        <f t="shared" si="486"/>
        <v>3136</v>
      </c>
    </row>
    <row r="31160" spans="1:10" x14ac:dyDescent="0.25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  <c r="J31160">
        <f t="shared" si="486"/>
        <v>10296</v>
      </c>
    </row>
    <row r="31161" spans="1:10" x14ac:dyDescent="0.25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  <c r="J31161">
        <f t="shared" si="486"/>
        <v>39600</v>
      </c>
    </row>
    <row r="31162" spans="1:10" x14ac:dyDescent="0.25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  <c r="J31162">
        <f t="shared" si="486"/>
        <v>55352</v>
      </c>
    </row>
    <row r="31163" spans="1:10" x14ac:dyDescent="0.25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  <c r="J31163">
        <f t="shared" si="486"/>
        <v>13024</v>
      </c>
    </row>
    <row r="31164" spans="1:10" x14ac:dyDescent="0.25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  <c r="J31164">
        <f t="shared" si="486"/>
        <v>32175</v>
      </c>
    </row>
    <row r="31165" spans="1:10" x14ac:dyDescent="0.25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  <c r="J31165">
        <f t="shared" si="486"/>
        <v>51714</v>
      </c>
    </row>
    <row r="31166" spans="1:10" x14ac:dyDescent="0.25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  <c r="J31166">
        <f t="shared" si="486"/>
        <v>1536</v>
      </c>
    </row>
    <row r="31167" spans="1:10" x14ac:dyDescent="0.25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  <c r="J31167">
        <f t="shared" si="486"/>
        <v>11970</v>
      </c>
    </row>
    <row r="31168" spans="1:10" x14ac:dyDescent="0.25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  <c r="J31168">
        <f t="shared" si="486"/>
        <v>6930</v>
      </c>
    </row>
    <row r="31169" spans="1:10" x14ac:dyDescent="0.25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  <c r="J31169">
        <f t="shared" si="486"/>
        <v>52080</v>
      </c>
    </row>
    <row r="31170" spans="1:10" x14ac:dyDescent="0.25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  <c r="J31170">
        <f t="shared" si="486"/>
        <v>5324</v>
      </c>
    </row>
    <row r="31171" spans="1:10" x14ac:dyDescent="0.25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  <c r="J31171">
        <f t="shared" ref="J31171:J31234" si="487">+G31171*H31171*I31171</f>
        <v>15640</v>
      </c>
    </row>
    <row r="31172" spans="1:10" x14ac:dyDescent="0.25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  <c r="J31172">
        <f t="shared" si="487"/>
        <v>14760</v>
      </c>
    </row>
    <row r="31173" spans="1:10" x14ac:dyDescent="0.25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  <c r="J31173">
        <f t="shared" si="487"/>
        <v>27000</v>
      </c>
    </row>
    <row r="31174" spans="1:10" x14ac:dyDescent="0.25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  <c r="J31174">
        <f t="shared" si="487"/>
        <v>5888</v>
      </c>
    </row>
    <row r="31175" spans="1:10" x14ac:dyDescent="0.25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  <c r="J31175">
        <f t="shared" si="487"/>
        <v>6000</v>
      </c>
    </row>
    <row r="31176" spans="1:10" x14ac:dyDescent="0.25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  <c r="J31176">
        <f t="shared" si="487"/>
        <v>7056</v>
      </c>
    </row>
    <row r="31177" spans="1:10" x14ac:dyDescent="0.25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  <c r="J31177">
        <f t="shared" si="487"/>
        <v>5819</v>
      </c>
    </row>
    <row r="31178" spans="1:10" x14ac:dyDescent="0.25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  <c r="J31178">
        <f t="shared" si="487"/>
        <v>6160</v>
      </c>
    </row>
    <row r="31179" spans="1:10" x14ac:dyDescent="0.25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  <c r="J31179">
        <f t="shared" si="487"/>
        <v>1760</v>
      </c>
    </row>
    <row r="31180" spans="1:10" x14ac:dyDescent="0.25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  <c r="J31180">
        <f t="shared" si="487"/>
        <v>18000</v>
      </c>
    </row>
    <row r="31181" spans="1:10" x14ac:dyDescent="0.25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  <c r="J31181">
        <f t="shared" si="487"/>
        <v>4050</v>
      </c>
    </row>
    <row r="31182" spans="1:10" x14ac:dyDescent="0.25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  <c r="J31182">
        <f t="shared" si="487"/>
        <v>9200</v>
      </c>
    </row>
    <row r="31183" spans="1:10" x14ac:dyDescent="0.25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  <c r="J31183">
        <f t="shared" si="487"/>
        <v>28875</v>
      </c>
    </row>
    <row r="31184" spans="1:10" x14ac:dyDescent="0.25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  <c r="J31184">
        <f t="shared" si="487"/>
        <v>4284</v>
      </c>
    </row>
    <row r="31185" spans="1:10" x14ac:dyDescent="0.25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  <c r="J31185">
        <f t="shared" si="487"/>
        <v>1280</v>
      </c>
    </row>
    <row r="31186" spans="1:10" x14ac:dyDescent="0.25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  <c r="J31186">
        <f t="shared" si="487"/>
        <v>3520</v>
      </c>
    </row>
    <row r="31187" spans="1:10" x14ac:dyDescent="0.25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  <c r="J31187">
        <f t="shared" si="487"/>
        <v>29785</v>
      </c>
    </row>
    <row r="31188" spans="1:10" x14ac:dyDescent="0.25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  <c r="J31188">
        <f t="shared" si="487"/>
        <v>40344</v>
      </c>
    </row>
    <row r="31189" spans="1:10" x14ac:dyDescent="0.25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  <c r="J31189">
        <f t="shared" si="487"/>
        <v>10000</v>
      </c>
    </row>
    <row r="31190" spans="1:10" x14ac:dyDescent="0.25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  <c r="J31190">
        <f t="shared" si="487"/>
        <v>10920</v>
      </c>
    </row>
    <row r="31191" spans="1:10" x14ac:dyDescent="0.25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  <c r="J31191">
        <f t="shared" si="487"/>
        <v>4788</v>
      </c>
    </row>
    <row r="31192" spans="1:10" x14ac:dyDescent="0.25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  <c r="J31192">
        <f t="shared" si="487"/>
        <v>2560</v>
      </c>
    </row>
    <row r="31193" spans="1:10" x14ac:dyDescent="0.25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  <c r="J31193">
        <f t="shared" si="487"/>
        <v>21060</v>
      </c>
    </row>
    <row r="31194" spans="1:10" x14ac:dyDescent="0.25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  <c r="J31194">
        <f t="shared" si="487"/>
        <v>14476</v>
      </c>
    </row>
    <row r="31195" spans="1:10" x14ac:dyDescent="0.25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  <c r="J31195">
        <f t="shared" si="487"/>
        <v>4176</v>
      </c>
    </row>
    <row r="31196" spans="1:10" x14ac:dyDescent="0.25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  <c r="J31196">
        <f t="shared" si="487"/>
        <v>4752</v>
      </c>
    </row>
    <row r="31197" spans="1:10" x14ac:dyDescent="0.25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  <c r="J31197">
        <f t="shared" si="487"/>
        <v>12432</v>
      </c>
    </row>
    <row r="31198" spans="1:10" x14ac:dyDescent="0.25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  <c r="J31198">
        <f t="shared" si="487"/>
        <v>5040</v>
      </c>
    </row>
    <row r="31199" spans="1:10" x14ac:dyDescent="0.25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  <c r="J31199">
        <f t="shared" si="487"/>
        <v>42000</v>
      </c>
    </row>
    <row r="31200" spans="1:10" x14ac:dyDescent="0.25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  <c r="J31200">
        <f t="shared" si="487"/>
        <v>6156</v>
      </c>
    </row>
    <row r="31201" spans="1:10" x14ac:dyDescent="0.25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  <c r="J31201">
        <f t="shared" si="487"/>
        <v>3630</v>
      </c>
    </row>
    <row r="31202" spans="1:10" x14ac:dyDescent="0.25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  <c r="J31202">
        <f t="shared" si="487"/>
        <v>4050</v>
      </c>
    </row>
    <row r="31203" spans="1:10" x14ac:dyDescent="0.25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  <c r="J31203">
        <f t="shared" si="487"/>
        <v>23625</v>
      </c>
    </row>
    <row r="31204" spans="1:10" x14ac:dyDescent="0.25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  <c r="J31204">
        <f t="shared" si="487"/>
        <v>56862</v>
      </c>
    </row>
    <row r="31205" spans="1:10" x14ac:dyDescent="0.25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  <c r="J31205">
        <f t="shared" si="487"/>
        <v>15750</v>
      </c>
    </row>
    <row r="31206" spans="1:10" x14ac:dyDescent="0.25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  <c r="J31206">
        <f t="shared" si="487"/>
        <v>3024</v>
      </c>
    </row>
    <row r="31207" spans="1:10" x14ac:dyDescent="0.25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  <c r="J31207">
        <f t="shared" si="487"/>
        <v>37180</v>
      </c>
    </row>
    <row r="31208" spans="1:10" x14ac:dyDescent="0.25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  <c r="J31208">
        <f t="shared" si="487"/>
        <v>49600</v>
      </c>
    </row>
    <row r="31209" spans="1:10" x14ac:dyDescent="0.25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  <c r="J31209">
        <f t="shared" si="487"/>
        <v>640</v>
      </c>
    </row>
    <row r="31210" spans="1:10" x14ac:dyDescent="0.25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  <c r="J31210">
        <f t="shared" si="487"/>
        <v>7514</v>
      </c>
    </row>
    <row r="31211" spans="1:10" x14ac:dyDescent="0.25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  <c r="J31211">
        <f t="shared" si="487"/>
        <v>23625</v>
      </c>
    </row>
    <row r="31212" spans="1:10" x14ac:dyDescent="0.25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  <c r="J31212">
        <f t="shared" si="487"/>
        <v>2940</v>
      </c>
    </row>
    <row r="31213" spans="1:10" x14ac:dyDescent="0.25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  <c r="J31213">
        <f t="shared" si="487"/>
        <v>1672</v>
      </c>
    </row>
    <row r="31214" spans="1:10" x14ac:dyDescent="0.25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  <c r="J31214">
        <f t="shared" si="487"/>
        <v>43320</v>
      </c>
    </row>
    <row r="31215" spans="1:10" x14ac:dyDescent="0.25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  <c r="J31215">
        <f t="shared" si="487"/>
        <v>2464</v>
      </c>
    </row>
    <row r="31216" spans="1:10" x14ac:dyDescent="0.25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  <c r="J31216">
        <f t="shared" si="487"/>
        <v>4664</v>
      </c>
    </row>
    <row r="31217" spans="1:10" x14ac:dyDescent="0.25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  <c r="J31217">
        <f t="shared" si="487"/>
        <v>1309</v>
      </c>
    </row>
    <row r="31218" spans="1:10" x14ac:dyDescent="0.25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  <c r="J31218">
        <f t="shared" si="487"/>
        <v>3780</v>
      </c>
    </row>
    <row r="31219" spans="1:10" x14ac:dyDescent="0.25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  <c r="J31219">
        <f t="shared" si="487"/>
        <v>352</v>
      </c>
    </row>
    <row r="31220" spans="1:10" x14ac:dyDescent="0.25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  <c r="J31220">
        <f t="shared" si="487"/>
        <v>2457</v>
      </c>
    </row>
    <row r="31221" spans="1:10" x14ac:dyDescent="0.25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  <c r="J31221">
        <f t="shared" si="487"/>
        <v>9196</v>
      </c>
    </row>
    <row r="31222" spans="1:10" x14ac:dyDescent="0.25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  <c r="J31222">
        <f t="shared" si="487"/>
        <v>32000</v>
      </c>
    </row>
    <row r="31223" spans="1:10" x14ac:dyDescent="0.25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  <c r="J31223">
        <f t="shared" si="487"/>
        <v>4576</v>
      </c>
    </row>
    <row r="31224" spans="1:10" x14ac:dyDescent="0.25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  <c r="J31224">
        <f t="shared" si="487"/>
        <v>102144</v>
      </c>
    </row>
    <row r="31225" spans="1:10" x14ac:dyDescent="0.25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  <c r="J31225">
        <f t="shared" si="487"/>
        <v>1584</v>
      </c>
    </row>
    <row r="31226" spans="1:10" x14ac:dyDescent="0.25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  <c r="J31226">
        <f t="shared" si="487"/>
        <v>53108</v>
      </c>
    </row>
    <row r="31227" spans="1:10" x14ac:dyDescent="0.25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  <c r="J31227">
        <f t="shared" si="487"/>
        <v>25800</v>
      </c>
    </row>
    <row r="31228" spans="1:10" x14ac:dyDescent="0.25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  <c r="J31228">
        <f t="shared" si="487"/>
        <v>1925</v>
      </c>
    </row>
    <row r="31229" spans="1:10" x14ac:dyDescent="0.25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  <c r="J31229">
        <f t="shared" si="487"/>
        <v>2376</v>
      </c>
    </row>
    <row r="31230" spans="1:10" x14ac:dyDescent="0.25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  <c r="J31230">
        <f t="shared" si="487"/>
        <v>18000</v>
      </c>
    </row>
    <row r="31231" spans="1:10" x14ac:dyDescent="0.25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  <c r="J31231">
        <f t="shared" si="487"/>
        <v>4096</v>
      </c>
    </row>
    <row r="31232" spans="1:10" x14ac:dyDescent="0.25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  <c r="J31232">
        <f t="shared" si="487"/>
        <v>13860</v>
      </c>
    </row>
    <row r="31233" spans="1:10" x14ac:dyDescent="0.25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  <c r="J31233">
        <f t="shared" si="487"/>
        <v>32300</v>
      </c>
    </row>
    <row r="31234" spans="1:10" x14ac:dyDescent="0.25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  <c r="J31234">
        <f t="shared" si="487"/>
        <v>10000</v>
      </c>
    </row>
    <row r="31235" spans="1:10" x14ac:dyDescent="0.25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  <c r="J31235">
        <f t="shared" ref="J31235:J31298" si="488">+G31235*H31235*I31235</f>
        <v>1232</v>
      </c>
    </row>
    <row r="31236" spans="1:10" x14ac:dyDescent="0.25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  <c r="J31236">
        <f t="shared" si="488"/>
        <v>4536</v>
      </c>
    </row>
    <row r="31237" spans="1:10" x14ac:dyDescent="0.25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  <c r="J31237">
        <f t="shared" si="488"/>
        <v>12558</v>
      </c>
    </row>
    <row r="31238" spans="1:10" x14ac:dyDescent="0.25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  <c r="J31238">
        <f t="shared" si="488"/>
        <v>704</v>
      </c>
    </row>
    <row r="31239" spans="1:10" x14ac:dyDescent="0.25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  <c r="J31239">
        <f t="shared" si="488"/>
        <v>3744</v>
      </c>
    </row>
    <row r="31240" spans="1:10" x14ac:dyDescent="0.25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  <c r="J31240">
        <f t="shared" si="488"/>
        <v>64449</v>
      </c>
    </row>
    <row r="31241" spans="1:10" x14ac:dyDescent="0.25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  <c r="J31241">
        <f t="shared" si="488"/>
        <v>43200</v>
      </c>
    </row>
    <row r="31242" spans="1:10" x14ac:dyDescent="0.25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  <c r="J31242">
        <f t="shared" si="488"/>
        <v>8976</v>
      </c>
    </row>
    <row r="31243" spans="1:10" x14ac:dyDescent="0.25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  <c r="J31243">
        <f t="shared" si="488"/>
        <v>3125</v>
      </c>
    </row>
    <row r="31244" spans="1:10" x14ac:dyDescent="0.25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  <c r="J31244">
        <f t="shared" si="488"/>
        <v>1056</v>
      </c>
    </row>
    <row r="31245" spans="1:10" x14ac:dyDescent="0.25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  <c r="J31245">
        <f t="shared" si="488"/>
        <v>2816</v>
      </c>
    </row>
    <row r="31246" spans="1:10" x14ac:dyDescent="0.25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  <c r="J31246">
        <f t="shared" si="488"/>
        <v>1224</v>
      </c>
    </row>
    <row r="31247" spans="1:10" x14ac:dyDescent="0.25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  <c r="J31247">
        <f t="shared" si="488"/>
        <v>34020</v>
      </c>
    </row>
    <row r="31248" spans="1:10" x14ac:dyDescent="0.25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  <c r="J31248">
        <f t="shared" si="488"/>
        <v>3520</v>
      </c>
    </row>
    <row r="31249" spans="1:10" x14ac:dyDescent="0.25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  <c r="J31249">
        <f t="shared" si="488"/>
        <v>18000</v>
      </c>
    </row>
    <row r="31250" spans="1:10" x14ac:dyDescent="0.25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  <c r="J31250">
        <f t="shared" si="488"/>
        <v>836</v>
      </c>
    </row>
    <row r="31251" spans="1:10" x14ac:dyDescent="0.25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  <c r="J31251">
        <f t="shared" si="488"/>
        <v>5814</v>
      </c>
    </row>
    <row r="31252" spans="1:10" x14ac:dyDescent="0.25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  <c r="J31252">
        <f t="shared" si="488"/>
        <v>1260</v>
      </c>
    </row>
    <row r="31253" spans="1:10" x14ac:dyDescent="0.25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  <c r="J31253">
        <f t="shared" si="488"/>
        <v>66528</v>
      </c>
    </row>
    <row r="31254" spans="1:10" x14ac:dyDescent="0.25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  <c r="J31254">
        <f t="shared" si="488"/>
        <v>528</v>
      </c>
    </row>
    <row r="31255" spans="1:10" x14ac:dyDescent="0.25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  <c r="J31255">
        <f t="shared" si="488"/>
        <v>1500</v>
      </c>
    </row>
    <row r="31256" spans="1:10" x14ac:dyDescent="0.25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  <c r="J31256">
        <f t="shared" si="488"/>
        <v>47089</v>
      </c>
    </row>
    <row r="31257" spans="1:10" x14ac:dyDescent="0.25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  <c r="J31257">
        <f t="shared" si="488"/>
        <v>2304</v>
      </c>
    </row>
    <row r="31258" spans="1:10" x14ac:dyDescent="0.25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  <c r="J31258">
        <f t="shared" si="488"/>
        <v>8000</v>
      </c>
    </row>
    <row r="31259" spans="1:10" x14ac:dyDescent="0.25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  <c r="J31259">
        <f t="shared" si="488"/>
        <v>2574</v>
      </c>
    </row>
    <row r="31260" spans="1:10" x14ac:dyDescent="0.25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  <c r="J31260">
        <f t="shared" si="488"/>
        <v>9000</v>
      </c>
    </row>
    <row r="31261" spans="1:10" x14ac:dyDescent="0.25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  <c r="J31261">
        <f t="shared" si="488"/>
        <v>6000</v>
      </c>
    </row>
    <row r="31262" spans="1:10" x14ac:dyDescent="0.25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  <c r="J31262">
        <f t="shared" si="488"/>
        <v>5632</v>
      </c>
    </row>
    <row r="31263" spans="1:10" x14ac:dyDescent="0.25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  <c r="J31263">
        <f t="shared" si="488"/>
        <v>4046</v>
      </c>
    </row>
    <row r="31264" spans="1:10" x14ac:dyDescent="0.25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  <c r="J31264">
        <f t="shared" si="488"/>
        <v>7560</v>
      </c>
    </row>
    <row r="31265" spans="1:10" x14ac:dyDescent="0.25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  <c r="J31265">
        <f t="shared" si="488"/>
        <v>3744</v>
      </c>
    </row>
    <row r="31266" spans="1:10" x14ac:dyDescent="0.25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  <c r="J31266">
        <f t="shared" si="488"/>
        <v>3536</v>
      </c>
    </row>
    <row r="31267" spans="1:10" x14ac:dyDescent="0.25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  <c r="J31267">
        <f t="shared" si="488"/>
        <v>24786</v>
      </c>
    </row>
    <row r="31268" spans="1:10" x14ac:dyDescent="0.25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  <c r="J31268">
        <f t="shared" si="488"/>
        <v>31920</v>
      </c>
    </row>
    <row r="31269" spans="1:10" x14ac:dyDescent="0.25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  <c r="J31269">
        <f t="shared" si="488"/>
        <v>2000</v>
      </c>
    </row>
    <row r="31270" spans="1:10" x14ac:dyDescent="0.25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  <c r="J31270">
        <f t="shared" si="488"/>
        <v>6300</v>
      </c>
    </row>
    <row r="31271" spans="1:10" x14ac:dyDescent="0.25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  <c r="J31271">
        <f t="shared" si="488"/>
        <v>32400</v>
      </c>
    </row>
    <row r="31272" spans="1:10" x14ac:dyDescent="0.25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  <c r="J31272">
        <f t="shared" si="488"/>
        <v>4864</v>
      </c>
    </row>
    <row r="31273" spans="1:10" x14ac:dyDescent="0.25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  <c r="J31273">
        <f t="shared" si="488"/>
        <v>10140</v>
      </c>
    </row>
    <row r="31274" spans="1:10" x14ac:dyDescent="0.25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  <c r="J31274">
        <f t="shared" si="488"/>
        <v>3402</v>
      </c>
    </row>
    <row r="31275" spans="1:10" x14ac:dyDescent="0.25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  <c r="J31275">
        <f t="shared" si="488"/>
        <v>8712</v>
      </c>
    </row>
    <row r="31276" spans="1:10" x14ac:dyDescent="0.25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  <c r="J31276">
        <f t="shared" si="488"/>
        <v>4500</v>
      </c>
    </row>
    <row r="31277" spans="1:10" x14ac:dyDescent="0.25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  <c r="J31277">
        <f t="shared" si="488"/>
        <v>26048</v>
      </c>
    </row>
    <row r="31278" spans="1:10" x14ac:dyDescent="0.25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  <c r="J31278">
        <f t="shared" si="488"/>
        <v>45510</v>
      </c>
    </row>
    <row r="31279" spans="1:10" x14ac:dyDescent="0.25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  <c r="J31279">
        <f t="shared" si="488"/>
        <v>6750</v>
      </c>
    </row>
    <row r="31280" spans="1:10" x14ac:dyDescent="0.25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  <c r="J31280">
        <f t="shared" si="488"/>
        <v>16000</v>
      </c>
    </row>
    <row r="31281" spans="1:10" x14ac:dyDescent="0.25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  <c r="J31281">
        <f t="shared" si="488"/>
        <v>2800</v>
      </c>
    </row>
    <row r="31282" spans="1:10" x14ac:dyDescent="0.25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  <c r="J31282">
        <f t="shared" si="488"/>
        <v>15939</v>
      </c>
    </row>
    <row r="31283" spans="1:10" x14ac:dyDescent="0.25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  <c r="J31283">
        <f t="shared" si="488"/>
        <v>6160</v>
      </c>
    </row>
    <row r="31284" spans="1:10" x14ac:dyDescent="0.25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  <c r="J31284">
        <f t="shared" si="488"/>
        <v>5292</v>
      </c>
    </row>
    <row r="31285" spans="1:10" x14ac:dyDescent="0.25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  <c r="J31285">
        <f t="shared" si="488"/>
        <v>1584</v>
      </c>
    </row>
    <row r="31286" spans="1:10" x14ac:dyDescent="0.25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  <c r="J31286">
        <f t="shared" si="488"/>
        <v>36288</v>
      </c>
    </row>
    <row r="31287" spans="1:10" x14ac:dyDescent="0.25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  <c r="J31287">
        <f t="shared" si="488"/>
        <v>2860</v>
      </c>
    </row>
    <row r="31288" spans="1:10" x14ac:dyDescent="0.25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  <c r="J31288">
        <f t="shared" si="488"/>
        <v>4800</v>
      </c>
    </row>
    <row r="31289" spans="1:10" x14ac:dyDescent="0.25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  <c r="J31289">
        <f t="shared" si="488"/>
        <v>2400</v>
      </c>
    </row>
    <row r="31290" spans="1:10" x14ac:dyDescent="0.25">
      <c r="A31290" t="s">
        <v>31370</v>
      </c>
      <c r="F31290">
        <v>100</v>
      </c>
      <c r="G31290">
        <v>16</v>
      </c>
      <c r="H31290">
        <v>5</v>
      </c>
      <c r="I31290">
        <v>11</v>
      </c>
      <c r="J31290">
        <f t="shared" si="488"/>
        <v>880</v>
      </c>
    </row>
    <row r="31291" spans="1:10" x14ac:dyDescent="0.25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  <c r="J31291">
        <f t="shared" si="488"/>
        <v>8349</v>
      </c>
    </row>
    <row r="31292" spans="1:10" x14ac:dyDescent="0.25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  <c r="J31292">
        <f t="shared" si="488"/>
        <v>3520</v>
      </c>
    </row>
    <row r="31293" spans="1:10" x14ac:dyDescent="0.25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  <c r="J31293">
        <f t="shared" si="488"/>
        <v>27648</v>
      </c>
    </row>
    <row r="31294" spans="1:10" x14ac:dyDescent="0.25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  <c r="J31294">
        <f t="shared" si="488"/>
        <v>640</v>
      </c>
    </row>
    <row r="31295" spans="1:10" x14ac:dyDescent="0.25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  <c r="J31295">
        <f t="shared" si="488"/>
        <v>21896</v>
      </c>
    </row>
    <row r="31296" spans="1:10" x14ac:dyDescent="0.25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  <c r="J31296">
        <f t="shared" si="488"/>
        <v>5832</v>
      </c>
    </row>
    <row r="31297" spans="1:10" x14ac:dyDescent="0.25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  <c r="J31297">
        <f t="shared" si="488"/>
        <v>22724</v>
      </c>
    </row>
    <row r="31298" spans="1:10" x14ac:dyDescent="0.25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  <c r="J31298">
        <f t="shared" si="488"/>
        <v>3264</v>
      </c>
    </row>
    <row r="31299" spans="1:10" x14ac:dyDescent="0.25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  <c r="J31299">
        <f t="shared" ref="J31299:J31362" si="489">+G31299*H31299*I31299</f>
        <v>4096</v>
      </c>
    </row>
    <row r="31300" spans="1:10" x14ac:dyDescent="0.25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  <c r="J31300">
        <f t="shared" si="489"/>
        <v>3168</v>
      </c>
    </row>
    <row r="31301" spans="1:10" x14ac:dyDescent="0.25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  <c r="J31301">
        <f t="shared" si="489"/>
        <v>8000</v>
      </c>
    </row>
    <row r="31302" spans="1:10" x14ac:dyDescent="0.25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  <c r="J31302">
        <f t="shared" si="489"/>
        <v>3828</v>
      </c>
    </row>
    <row r="31303" spans="1:10" x14ac:dyDescent="0.25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  <c r="J31303">
        <f t="shared" si="489"/>
        <v>8349</v>
      </c>
    </row>
    <row r="31304" spans="1:10" x14ac:dyDescent="0.25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  <c r="J31304">
        <f t="shared" si="489"/>
        <v>2304</v>
      </c>
    </row>
    <row r="31305" spans="1:10" x14ac:dyDescent="0.25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  <c r="J31305">
        <f t="shared" si="489"/>
        <v>18414</v>
      </c>
    </row>
    <row r="31306" spans="1:10" x14ac:dyDescent="0.25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  <c r="J31306">
        <f t="shared" si="489"/>
        <v>2368</v>
      </c>
    </row>
    <row r="31307" spans="1:10" x14ac:dyDescent="0.25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  <c r="J31307">
        <f t="shared" si="489"/>
        <v>5700</v>
      </c>
    </row>
    <row r="31308" spans="1:10" x14ac:dyDescent="0.25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  <c r="J31308">
        <f t="shared" si="489"/>
        <v>2816</v>
      </c>
    </row>
    <row r="31309" spans="1:10" x14ac:dyDescent="0.25">
      <c r="A31309" t="s">
        <v>31389</v>
      </c>
      <c r="F31309">
        <v>200</v>
      </c>
      <c r="G31309">
        <v>16</v>
      </c>
      <c r="H31309">
        <v>2</v>
      </c>
      <c r="I31309">
        <v>11</v>
      </c>
      <c r="J31309">
        <f t="shared" si="489"/>
        <v>352</v>
      </c>
    </row>
    <row r="31310" spans="1:10" x14ac:dyDescent="0.25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  <c r="J31310">
        <f t="shared" si="489"/>
        <v>880</v>
      </c>
    </row>
    <row r="31311" spans="1:10" x14ac:dyDescent="0.25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  <c r="J31311">
        <f t="shared" si="489"/>
        <v>1512</v>
      </c>
    </row>
    <row r="31312" spans="1:10" x14ac:dyDescent="0.25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  <c r="J31312">
        <f t="shared" si="489"/>
        <v>52920</v>
      </c>
    </row>
    <row r="31313" spans="1:10" x14ac:dyDescent="0.25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  <c r="J31313">
        <f t="shared" si="489"/>
        <v>3328</v>
      </c>
    </row>
    <row r="31314" spans="1:10" x14ac:dyDescent="0.25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  <c r="J31314">
        <f t="shared" si="489"/>
        <v>10780</v>
      </c>
    </row>
    <row r="31315" spans="1:10" x14ac:dyDescent="0.25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  <c r="J31315">
        <f t="shared" si="489"/>
        <v>4896</v>
      </c>
    </row>
    <row r="31316" spans="1:10" x14ac:dyDescent="0.25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  <c r="J31316">
        <f t="shared" si="489"/>
        <v>2736</v>
      </c>
    </row>
    <row r="31317" spans="1:10" x14ac:dyDescent="0.25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  <c r="J31317">
        <f t="shared" si="489"/>
        <v>5236</v>
      </c>
    </row>
    <row r="31318" spans="1:10" x14ac:dyDescent="0.25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  <c r="J31318">
        <f t="shared" si="489"/>
        <v>39732</v>
      </c>
    </row>
    <row r="31319" spans="1:10" x14ac:dyDescent="0.25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  <c r="J31319">
        <f t="shared" si="489"/>
        <v>30000</v>
      </c>
    </row>
    <row r="31320" spans="1:10" x14ac:dyDescent="0.25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  <c r="J31320">
        <f t="shared" si="489"/>
        <v>33120</v>
      </c>
    </row>
    <row r="31321" spans="1:10" x14ac:dyDescent="0.25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  <c r="J31321">
        <f t="shared" si="489"/>
        <v>4080</v>
      </c>
    </row>
    <row r="31322" spans="1:10" x14ac:dyDescent="0.25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  <c r="J31322">
        <f t="shared" si="489"/>
        <v>3168</v>
      </c>
    </row>
    <row r="31323" spans="1:10" x14ac:dyDescent="0.25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  <c r="J31323">
        <f t="shared" si="489"/>
        <v>2816</v>
      </c>
    </row>
    <row r="31324" spans="1:10" x14ac:dyDescent="0.25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  <c r="J31324">
        <f t="shared" si="489"/>
        <v>9000</v>
      </c>
    </row>
    <row r="31325" spans="1:10" x14ac:dyDescent="0.25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  <c r="J31325">
        <f t="shared" si="489"/>
        <v>1056</v>
      </c>
    </row>
    <row r="31326" spans="1:10" x14ac:dyDescent="0.25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  <c r="J31326">
        <f t="shared" si="489"/>
        <v>8866</v>
      </c>
    </row>
    <row r="31327" spans="1:10" x14ac:dyDescent="0.25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  <c r="J31327">
        <f t="shared" si="489"/>
        <v>49000</v>
      </c>
    </row>
    <row r="31328" spans="1:10" x14ac:dyDescent="0.25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  <c r="J31328">
        <f t="shared" si="489"/>
        <v>1760</v>
      </c>
    </row>
    <row r="31329" spans="1:10" x14ac:dyDescent="0.25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  <c r="J31329">
        <f t="shared" si="489"/>
        <v>4356</v>
      </c>
    </row>
    <row r="31330" spans="1:10" x14ac:dyDescent="0.25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  <c r="J31330">
        <f t="shared" si="489"/>
        <v>4864</v>
      </c>
    </row>
    <row r="31331" spans="1:10" x14ac:dyDescent="0.25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  <c r="J31331">
        <f t="shared" si="489"/>
        <v>1920</v>
      </c>
    </row>
    <row r="31332" spans="1:10" x14ac:dyDescent="0.25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  <c r="J31332">
        <f t="shared" si="489"/>
        <v>20424</v>
      </c>
    </row>
    <row r="31333" spans="1:10" x14ac:dyDescent="0.25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  <c r="J31333">
        <f t="shared" si="489"/>
        <v>704</v>
      </c>
    </row>
    <row r="31334" spans="1:10" x14ac:dyDescent="0.25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  <c r="J31334">
        <f t="shared" si="489"/>
        <v>33626</v>
      </c>
    </row>
    <row r="31335" spans="1:10" x14ac:dyDescent="0.25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  <c r="J31335">
        <f t="shared" si="489"/>
        <v>612</v>
      </c>
    </row>
    <row r="31336" spans="1:10" x14ac:dyDescent="0.25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  <c r="J31336">
        <f t="shared" si="489"/>
        <v>1872</v>
      </c>
    </row>
    <row r="31337" spans="1:10" x14ac:dyDescent="0.25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  <c r="J31337">
        <f t="shared" si="489"/>
        <v>4095</v>
      </c>
    </row>
    <row r="31338" spans="1:10" x14ac:dyDescent="0.25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  <c r="J31338">
        <f t="shared" si="489"/>
        <v>3990</v>
      </c>
    </row>
    <row r="31339" spans="1:10" x14ac:dyDescent="0.25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  <c r="J31339">
        <f t="shared" si="489"/>
        <v>60112</v>
      </c>
    </row>
    <row r="31340" spans="1:10" x14ac:dyDescent="0.25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  <c r="J31340">
        <f t="shared" si="489"/>
        <v>2992</v>
      </c>
    </row>
    <row r="31341" spans="1:10" x14ac:dyDescent="0.25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  <c r="J31341">
        <f t="shared" si="489"/>
        <v>1512</v>
      </c>
    </row>
    <row r="31342" spans="1:10" x14ac:dyDescent="0.25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  <c r="J31342">
        <f t="shared" si="489"/>
        <v>2205</v>
      </c>
    </row>
    <row r="31343" spans="1:10" x14ac:dyDescent="0.25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  <c r="J31343">
        <f t="shared" si="489"/>
        <v>56129</v>
      </c>
    </row>
    <row r="31344" spans="1:10" x14ac:dyDescent="0.25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  <c r="J31344">
        <f t="shared" si="489"/>
        <v>2912</v>
      </c>
    </row>
    <row r="31345" spans="1:10" x14ac:dyDescent="0.25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  <c r="J31345">
        <f t="shared" si="489"/>
        <v>68450</v>
      </c>
    </row>
    <row r="31346" spans="1:10" x14ac:dyDescent="0.25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  <c r="J31346">
        <f t="shared" si="489"/>
        <v>3402</v>
      </c>
    </row>
    <row r="31347" spans="1:10" x14ac:dyDescent="0.25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  <c r="J31347">
        <f t="shared" si="489"/>
        <v>10800</v>
      </c>
    </row>
    <row r="31348" spans="1:10" x14ac:dyDescent="0.25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  <c r="J31348">
        <f t="shared" si="489"/>
        <v>2688</v>
      </c>
    </row>
    <row r="31349" spans="1:10" x14ac:dyDescent="0.25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  <c r="J31349">
        <f t="shared" si="489"/>
        <v>31920</v>
      </c>
    </row>
    <row r="31350" spans="1:10" x14ac:dyDescent="0.25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  <c r="J31350">
        <f t="shared" si="489"/>
        <v>3312</v>
      </c>
    </row>
    <row r="31351" spans="1:10" x14ac:dyDescent="0.25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  <c r="J31351">
        <f t="shared" si="489"/>
        <v>880</v>
      </c>
    </row>
    <row r="31352" spans="1:10" x14ac:dyDescent="0.25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  <c r="J31352">
        <f t="shared" si="489"/>
        <v>1824</v>
      </c>
    </row>
    <row r="31353" spans="1:10" x14ac:dyDescent="0.25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  <c r="J31353">
        <f t="shared" si="489"/>
        <v>34800</v>
      </c>
    </row>
    <row r="31354" spans="1:10" x14ac:dyDescent="0.25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  <c r="J31354">
        <f t="shared" si="489"/>
        <v>78750</v>
      </c>
    </row>
    <row r="31355" spans="1:10" x14ac:dyDescent="0.25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  <c r="J31355">
        <f t="shared" si="489"/>
        <v>2560</v>
      </c>
    </row>
    <row r="31356" spans="1:10" x14ac:dyDescent="0.25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  <c r="J31356">
        <f t="shared" si="489"/>
        <v>3888</v>
      </c>
    </row>
    <row r="31357" spans="1:10" x14ac:dyDescent="0.25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  <c r="J31357">
        <f t="shared" si="489"/>
        <v>25088</v>
      </c>
    </row>
    <row r="31358" spans="1:10" x14ac:dyDescent="0.25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  <c r="J31358">
        <f t="shared" si="489"/>
        <v>8712</v>
      </c>
    </row>
    <row r="31359" spans="1:10" x14ac:dyDescent="0.25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  <c r="J31359">
        <f t="shared" si="489"/>
        <v>14000</v>
      </c>
    </row>
    <row r="31360" spans="1:10" x14ac:dyDescent="0.25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  <c r="J31360">
        <f t="shared" si="489"/>
        <v>64000</v>
      </c>
    </row>
    <row r="31361" spans="1:10" x14ac:dyDescent="0.25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  <c r="J31361">
        <f t="shared" si="489"/>
        <v>4278</v>
      </c>
    </row>
    <row r="31362" spans="1:10" x14ac:dyDescent="0.25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  <c r="J31362">
        <f t="shared" si="489"/>
        <v>640</v>
      </c>
    </row>
    <row r="31363" spans="1:10" x14ac:dyDescent="0.25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  <c r="J31363">
        <f t="shared" ref="J31363:J31426" si="490">+G31363*H31363*I31363</f>
        <v>3000</v>
      </c>
    </row>
    <row r="31364" spans="1:10" x14ac:dyDescent="0.25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  <c r="J31364">
        <f t="shared" si="490"/>
        <v>2496</v>
      </c>
    </row>
    <row r="31365" spans="1:10" x14ac:dyDescent="0.25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  <c r="J31365">
        <f t="shared" si="490"/>
        <v>12000</v>
      </c>
    </row>
    <row r="31366" spans="1:10" x14ac:dyDescent="0.25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  <c r="J31366">
        <f t="shared" si="490"/>
        <v>2040</v>
      </c>
    </row>
    <row r="31367" spans="1:10" x14ac:dyDescent="0.25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  <c r="J31367">
        <f t="shared" si="490"/>
        <v>11352</v>
      </c>
    </row>
    <row r="31368" spans="1:10" x14ac:dyDescent="0.25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  <c r="J31368">
        <f t="shared" si="490"/>
        <v>72000</v>
      </c>
    </row>
    <row r="31369" spans="1:10" x14ac:dyDescent="0.25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  <c r="J31369">
        <f t="shared" si="490"/>
        <v>2772</v>
      </c>
    </row>
    <row r="31370" spans="1:10" x14ac:dyDescent="0.25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  <c r="J31370">
        <f t="shared" si="490"/>
        <v>25920</v>
      </c>
    </row>
    <row r="31371" spans="1:10" x14ac:dyDescent="0.25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  <c r="J31371">
        <f t="shared" si="490"/>
        <v>86625</v>
      </c>
    </row>
    <row r="31372" spans="1:10" x14ac:dyDescent="0.25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  <c r="J31372">
        <f t="shared" si="490"/>
        <v>6120</v>
      </c>
    </row>
    <row r="31373" spans="1:10" x14ac:dyDescent="0.25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  <c r="J31373">
        <f t="shared" si="490"/>
        <v>9000</v>
      </c>
    </row>
    <row r="31374" spans="1:10" x14ac:dyDescent="0.25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  <c r="J31374">
        <f t="shared" si="490"/>
        <v>8866</v>
      </c>
    </row>
    <row r="31375" spans="1:10" x14ac:dyDescent="0.25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  <c r="J31375">
        <f t="shared" si="490"/>
        <v>1026</v>
      </c>
    </row>
    <row r="31376" spans="1:10" x14ac:dyDescent="0.25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  <c r="J31376">
        <f t="shared" si="490"/>
        <v>2112</v>
      </c>
    </row>
    <row r="31377" spans="1:10" x14ac:dyDescent="0.25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  <c r="J31377">
        <f t="shared" si="490"/>
        <v>13328</v>
      </c>
    </row>
    <row r="31378" spans="1:10" x14ac:dyDescent="0.25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  <c r="J31378">
        <f t="shared" si="490"/>
        <v>33626</v>
      </c>
    </row>
    <row r="31379" spans="1:10" x14ac:dyDescent="0.25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  <c r="J31379">
        <f t="shared" si="490"/>
        <v>8000</v>
      </c>
    </row>
    <row r="31380" spans="1:10" x14ac:dyDescent="0.25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  <c r="J31380">
        <f t="shared" si="490"/>
        <v>4080</v>
      </c>
    </row>
    <row r="31381" spans="1:10" x14ac:dyDescent="0.25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  <c r="J31381">
        <f t="shared" si="490"/>
        <v>1632</v>
      </c>
    </row>
    <row r="31382" spans="1:10" x14ac:dyDescent="0.25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  <c r="J31382">
        <f t="shared" si="490"/>
        <v>4096</v>
      </c>
    </row>
    <row r="31383" spans="1:10" x14ac:dyDescent="0.25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  <c r="J31383">
        <f t="shared" si="490"/>
        <v>35000</v>
      </c>
    </row>
    <row r="31384" spans="1:10" x14ac:dyDescent="0.25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  <c r="J31384">
        <f t="shared" si="490"/>
        <v>33046</v>
      </c>
    </row>
    <row r="31385" spans="1:10" x14ac:dyDescent="0.25">
      <c r="A31385" t="s">
        <v>31465</v>
      </c>
      <c r="F31385">
        <v>1200</v>
      </c>
      <c r="G31385">
        <v>20</v>
      </c>
      <c r="H31385">
        <v>20</v>
      </c>
      <c r="I31385">
        <v>20</v>
      </c>
      <c r="J31385">
        <f t="shared" si="490"/>
        <v>8000</v>
      </c>
    </row>
    <row r="31386" spans="1:10" x14ac:dyDescent="0.25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  <c r="J31386">
        <f t="shared" si="490"/>
        <v>1700</v>
      </c>
    </row>
    <row r="31387" spans="1:10" x14ac:dyDescent="0.25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  <c r="J31387">
        <f t="shared" si="490"/>
        <v>4114</v>
      </c>
    </row>
    <row r="31388" spans="1:10" x14ac:dyDescent="0.25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  <c r="J31388">
        <f t="shared" si="490"/>
        <v>3000</v>
      </c>
    </row>
    <row r="31389" spans="1:10" x14ac:dyDescent="0.25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  <c r="J31389">
        <f t="shared" si="490"/>
        <v>3312</v>
      </c>
    </row>
    <row r="31390" spans="1:10" x14ac:dyDescent="0.25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  <c r="J31390">
        <f t="shared" si="490"/>
        <v>94192</v>
      </c>
    </row>
    <row r="31391" spans="1:10" x14ac:dyDescent="0.25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  <c r="J31391">
        <f t="shared" si="490"/>
        <v>10000</v>
      </c>
    </row>
    <row r="31392" spans="1:10" x14ac:dyDescent="0.25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  <c r="J31392">
        <f t="shared" si="490"/>
        <v>20553</v>
      </c>
    </row>
    <row r="31393" spans="1:10" x14ac:dyDescent="0.25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  <c r="J31393">
        <f t="shared" si="490"/>
        <v>45500</v>
      </c>
    </row>
    <row r="31394" spans="1:10" x14ac:dyDescent="0.25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  <c r="J31394">
        <f t="shared" si="490"/>
        <v>9072</v>
      </c>
    </row>
    <row r="31395" spans="1:10" x14ac:dyDescent="0.25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  <c r="J31395">
        <f t="shared" si="490"/>
        <v>10000</v>
      </c>
    </row>
    <row r="31396" spans="1:10" x14ac:dyDescent="0.25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  <c r="J31396">
        <f t="shared" si="490"/>
        <v>39312</v>
      </c>
    </row>
    <row r="31397" spans="1:10" x14ac:dyDescent="0.25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  <c r="J31397">
        <f t="shared" si="490"/>
        <v>8303</v>
      </c>
    </row>
    <row r="31398" spans="1:10" x14ac:dyDescent="0.25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  <c r="J31398">
        <f t="shared" si="490"/>
        <v>720</v>
      </c>
    </row>
    <row r="31399" spans="1:10" x14ac:dyDescent="0.25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  <c r="J31399">
        <f t="shared" si="490"/>
        <v>6000</v>
      </c>
    </row>
    <row r="31400" spans="1:10" x14ac:dyDescent="0.25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  <c r="J31400">
        <f t="shared" si="490"/>
        <v>3696</v>
      </c>
    </row>
    <row r="31401" spans="1:10" x14ac:dyDescent="0.25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  <c r="J31401">
        <f t="shared" si="490"/>
        <v>3000</v>
      </c>
    </row>
    <row r="31402" spans="1:10" x14ac:dyDescent="0.25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  <c r="J31402">
        <f t="shared" si="490"/>
        <v>17825</v>
      </c>
    </row>
    <row r="31403" spans="1:10" x14ac:dyDescent="0.25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  <c r="J31403">
        <f t="shared" si="490"/>
        <v>50400</v>
      </c>
    </row>
    <row r="31404" spans="1:10" x14ac:dyDescent="0.25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  <c r="J31404">
        <f t="shared" si="490"/>
        <v>2520</v>
      </c>
    </row>
    <row r="31405" spans="1:10" x14ac:dyDescent="0.25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  <c r="J31405">
        <f t="shared" si="490"/>
        <v>14175</v>
      </c>
    </row>
    <row r="31406" spans="1:10" x14ac:dyDescent="0.25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  <c r="J31406">
        <f t="shared" si="490"/>
        <v>14432</v>
      </c>
    </row>
    <row r="31407" spans="1:10" x14ac:dyDescent="0.25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  <c r="J31407">
        <f t="shared" si="490"/>
        <v>3900</v>
      </c>
    </row>
    <row r="31408" spans="1:10" x14ac:dyDescent="0.25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  <c r="J31408">
        <f t="shared" si="490"/>
        <v>8960</v>
      </c>
    </row>
    <row r="31409" spans="1:10" x14ac:dyDescent="0.25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  <c r="J31409">
        <f t="shared" si="490"/>
        <v>3234</v>
      </c>
    </row>
    <row r="31410" spans="1:10" x14ac:dyDescent="0.25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  <c r="J31410">
        <f t="shared" si="490"/>
        <v>56250</v>
      </c>
    </row>
    <row r="31411" spans="1:10" x14ac:dyDescent="0.25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  <c r="J31411">
        <f t="shared" si="490"/>
        <v>14000</v>
      </c>
    </row>
    <row r="31412" spans="1:10" x14ac:dyDescent="0.25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  <c r="J31412">
        <f t="shared" si="490"/>
        <v>3360</v>
      </c>
    </row>
    <row r="31413" spans="1:10" x14ac:dyDescent="0.25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  <c r="J31413">
        <f t="shared" si="490"/>
        <v>17760</v>
      </c>
    </row>
    <row r="31414" spans="1:10" x14ac:dyDescent="0.25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  <c r="J31414">
        <f t="shared" si="490"/>
        <v>38000</v>
      </c>
    </row>
    <row r="31415" spans="1:10" x14ac:dyDescent="0.25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  <c r="J31415">
        <f t="shared" si="490"/>
        <v>24320</v>
      </c>
    </row>
    <row r="31416" spans="1:10" x14ac:dyDescent="0.25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  <c r="J31416">
        <f t="shared" si="490"/>
        <v>8000</v>
      </c>
    </row>
    <row r="31417" spans="1:10" x14ac:dyDescent="0.25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  <c r="J31417">
        <f t="shared" si="490"/>
        <v>3000</v>
      </c>
    </row>
    <row r="31418" spans="1:10" x14ac:dyDescent="0.25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  <c r="J31418">
        <f t="shared" si="490"/>
        <v>5580</v>
      </c>
    </row>
    <row r="31419" spans="1:10" x14ac:dyDescent="0.25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  <c r="J31419">
        <f t="shared" si="490"/>
        <v>3000</v>
      </c>
    </row>
    <row r="31420" spans="1:10" x14ac:dyDescent="0.25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  <c r="J31420">
        <f t="shared" si="490"/>
        <v>9500</v>
      </c>
    </row>
    <row r="31421" spans="1:10" x14ac:dyDescent="0.25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  <c r="J31421">
        <f t="shared" si="490"/>
        <v>352</v>
      </c>
    </row>
    <row r="31422" spans="1:10" x14ac:dyDescent="0.25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  <c r="J31422">
        <f t="shared" si="490"/>
        <v>6750</v>
      </c>
    </row>
    <row r="31423" spans="1:10" x14ac:dyDescent="0.25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  <c r="J31423">
        <f t="shared" si="490"/>
        <v>34020</v>
      </c>
    </row>
    <row r="31424" spans="1:10" x14ac:dyDescent="0.25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  <c r="J31424">
        <f t="shared" si="490"/>
        <v>158760</v>
      </c>
    </row>
    <row r="31425" spans="1:10" x14ac:dyDescent="0.25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  <c r="J31425">
        <f t="shared" si="490"/>
        <v>3248</v>
      </c>
    </row>
    <row r="31426" spans="1:10" x14ac:dyDescent="0.25">
      <c r="A31426" t="s">
        <v>31506</v>
      </c>
      <c r="F31426">
        <v>450</v>
      </c>
      <c r="G31426">
        <v>30</v>
      </c>
      <c r="H31426">
        <v>5</v>
      </c>
      <c r="I31426">
        <v>30</v>
      </c>
      <c r="J31426">
        <f t="shared" si="490"/>
        <v>4500</v>
      </c>
    </row>
    <row r="31427" spans="1:10" x14ac:dyDescent="0.25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  <c r="J31427">
        <f t="shared" ref="J31427:J31490" si="491">+G31427*H31427*I31427</f>
        <v>31590</v>
      </c>
    </row>
    <row r="31428" spans="1:10" x14ac:dyDescent="0.25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  <c r="J31428">
        <f t="shared" si="491"/>
        <v>648</v>
      </c>
    </row>
    <row r="31429" spans="1:10" x14ac:dyDescent="0.25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  <c r="J31429">
        <f t="shared" si="491"/>
        <v>9600</v>
      </c>
    </row>
    <row r="31430" spans="1:10" x14ac:dyDescent="0.25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  <c r="J31430">
        <f t="shared" si="491"/>
        <v>8970</v>
      </c>
    </row>
    <row r="31431" spans="1:10" x14ac:dyDescent="0.25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  <c r="J31431">
        <f t="shared" si="491"/>
        <v>1936</v>
      </c>
    </row>
    <row r="31432" spans="1:10" x14ac:dyDescent="0.25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  <c r="J31432">
        <f t="shared" si="491"/>
        <v>8349</v>
      </c>
    </row>
    <row r="31433" spans="1:10" x14ac:dyDescent="0.25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  <c r="J31433">
        <f t="shared" si="491"/>
        <v>117740</v>
      </c>
    </row>
    <row r="31434" spans="1:10" x14ac:dyDescent="0.25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  <c r="J31434">
        <f t="shared" si="491"/>
        <v>86625</v>
      </c>
    </row>
    <row r="31435" spans="1:10" x14ac:dyDescent="0.25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  <c r="J31435">
        <f t="shared" si="491"/>
        <v>12000</v>
      </c>
    </row>
    <row r="31436" spans="1:10" x14ac:dyDescent="0.25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  <c r="J31436">
        <f t="shared" si="491"/>
        <v>5887</v>
      </c>
    </row>
    <row r="31437" spans="1:10" x14ac:dyDescent="0.25">
      <c r="A31437" t="s">
        <v>31517</v>
      </c>
      <c r="F31437">
        <v>8500</v>
      </c>
      <c r="G31437">
        <v>23</v>
      </c>
      <c r="H31437">
        <v>16</v>
      </c>
      <c r="I31437">
        <v>24</v>
      </c>
      <c r="J31437">
        <f t="shared" si="491"/>
        <v>8832</v>
      </c>
    </row>
    <row r="31438" spans="1:10" x14ac:dyDescent="0.25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  <c r="J31438">
        <f t="shared" si="491"/>
        <v>23256</v>
      </c>
    </row>
    <row r="31439" spans="1:10" x14ac:dyDescent="0.25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  <c r="J31439">
        <f t="shared" si="491"/>
        <v>4284</v>
      </c>
    </row>
    <row r="31440" spans="1:10" x14ac:dyDescent="0.25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  <c r="J31440">
        <f t="shared" si="491"/>
        <v>2400</v>
      </c>
    </row>
    <row r="31441" spans="1:10" x14ac:dyDescent="0.25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  <c r="J31441">
        <f t="shared" si="491"/>
        <v>4032</v>
      </c>
    </row>
    <row r="31442" spans="1:10" x14ac:dyDescent="0.25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  <c r="J31442">
        <f t="shared" si="491"/>
        <v>4500</v>
      </c>
    </row>
    <row r="31443" spans="1:10" x14ac:dyDescent="0.25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  <c r="J31443">
        <f t="shared" si="491"/>
        <v>6919</v>
      </c>
    </row>
    <row r="31444" spans="1:10" x14ac:dyDescent="0.25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  <c r="J31444">
        <f t="shared" si="491"/>
        <v>792</v>
      </c>
    </row>
    <row r="31445" spans="1:10" x14ac:dyDescent="0.25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  <c r="J31445">
        <f t="shared" si="491"/>
        <v>12500</v>
      </c>
    </row>
    <row r="31446" spans="1:10" x14ac:dyDescent="0.25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  <c r="J31446">
        <f t="shared" si="491"/>
        <v>166320</v>
      </c>
    </row>
    <row r="31447" spans="1:10" x14ac:dyDescent="0.25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  <c r="J31447">
        <f t="shared" si="491"/>
        <v>4807</v>
      </c>
    </row>
    <row r="31448" spans="1:10" x14ac:dyDescent="0.25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  <c r="J31448">
        <f t="shared" si="491"/>
        <v>10944</v>
      </c>
    </row>
    <row r="31449" spans="1:10" x14ac:dyDescent="0.25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  <c r="J31449">
        <f t="shared" si="491"/>
        <v>352</v>
      </c>
    </row>
    <row r="31450" spans="1:10" x14ac:dyDescent="0.25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  <c r="J31450">
        <f t="shared" si="491"/>
        <v>60791</v>
      </c>
    </row>
    <row r="31451" spans="1:10" x14ac:dyDescent="0.25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  <c r="J31451">
        <f t="shared" si="491"/>
        <v>96000</v>
      </c>
    </row>
    <row r="31452" spans="1:10" x14ac:dyDescent="0.25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  <c r="J31452">
        <f t="shared" si="491"/>
        <v>12584</v>
      </c>
    </row>
    <row r="31453" spans="1:10" x14ac:dyDescent="0.25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  <c r="J31453">
        <f t="shared" si="491"/>
        <v>2415</v>
      </c>
    </row>
    <row r="31454" spans="1:10" x14ac:dyDescent="0.25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  <c r="J31454">
        <f t="shared" si="491"/>
        <v>36000</v>
      </c>
    </row>
    <row r="31455" spans="1:10" x14ac:dyDescent="0.25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  <c r="J31455">
        <f t="shared" si="491"/>
        <v>6552</v>
      </c>
    </row>
    <row r="31456" spans="1:10" x14ac:dyDescent="0.25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  <c r="J31456">
        <f t="shared" si="491"/>
        <v>29785</v>
      </c>
    </row>
    <row r="31457" spans="1:10" x14ac:dyDescent="0.25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  <c r="J31457">
        <f t="shared" si="491"/>
        <v>7040</v>
      </c>
    </row>
    <row r="31458" spans="1:10" x14ac:dyDescent="0.25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  <c r="J31458">
        <f t="shared" si="491"/>
        <v>55125</v>
      </c>
    </row>
    <row r="31459" spans="1:10" x14ac:dyDescent="0.25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  <c r="J31459">
        <f t="shared" si="491"/>
        <v>1638</v>
      </c>
    </row>
    <row r="31460" spans="1:10" x14ac:dyDescent="0.25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  <c r="J31460">
        <f t="shared" si="491"/>
        <v>12800</v>
      </c>
    </row>
    <row r="31461" spans="1:10" x14ac:dyDescent="0.25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  <c r="J31461">
        <f t="shared" si="491"/>
        <v>26000</v>
      </c>
    </row>
    <row r="31462" spans="1:10" x14ac:dyDescent="0.25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  <c r="J31462">
        <f t="shared" si="491"/>
        <v>1560</v>
      </c>
    </row>
    <row r="31463" spans="1:10" x14ac:dyDescent="0.25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  <c r="J31463">
        <f t="shared" si="491"/>
        <v>6048</v>
      </c>
    </row>
    <row r="31464" spans="1:10" x14ac:dyDescent="0.25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  <c r="J31464">
        <f t="shared" si="491"/>
        <v>22050</v>
      </c>
    </row>
    <row r="31465" spans="1:10" x14ac:dyDescent="0.25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  <c r="J31465">
        <f t="shared" si="491"/>
        <v>50875</v>
      </c>
    </row>
    <row r="31466" spans="1:10" x14ac:dyDescent="0.25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  <c r="J31466">
        <f t="shared" si="491"/>
        <v>8000</v>
      </c>
    </row>
    <row r="31467" spans="1:10" x14ac:dyDescent="0.25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  <c r="J31467">
        <f t="shared" si="491"/>
        <v>352</v>
      </c>
    </row>
    <row r="31468" spans="1:10" x14ac:dyDescent="0.25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  <c r="J31468">
        <f t="shared" si="491"/>
        <v>6992</v>
      </c>
    </row>
    <row r="31469" spans="1:10" x14ac:dyDescent="0.25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  <c r="J31469">
        <f t="shared" si="491"/>
        <v>8000</v>
      </c>
    </row>
    <row r="31470" spans="1:10" x14ac:dyDescent="0.25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  <c r="J31470">
        <f t="shared" si="491"/>
        <v>4692</v>
      </c>
    </row>
    <row r="31471" spans="1:10" x14ac:dyDescent="0.25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  <c r="J31471">
        <f t="shared" si="491"/>
        <v>9108</v>
      </c>
    </row>
    <row r="31472" spans="1:10" x14ac:dyDescent="0.25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  <c r="J31472">
        <f t="shared" si="491"/>
        <v>61776</v>
      </c>
    </row>
    <row r="31473" spans="1:10" x14ac:dyDescent="0.25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  <c r="J31473">
        <f t="shared" si="491"/>
        <v>58032</v>
      </c>
    </row>
    <row r="31474" spans="1:10" x14ac:dyDescent="0.25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  <c r="J31474">
        <f t="shared" si="491"/>
        <v>45448</v>
      </c>
    </row>
    <row r="31475" spans="1:10" x14ac:dyDescent="0.25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  <c r="J31475">
        <f t="shared" si="491"/>
        <v>102144</v>
      </c>
    </row>
    <row r="31476" spans="1:10" x14ac:dyDescent="0.25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  <c r="J31476">
        <f t="shared" si="491"/>
        <v>4114</v>
      </c>
    </row>
    <row r="31477" spans="1:10" x14ac:dyDescent="0.25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  <c r="J31477">
        <f t="shared" si="491"/>
        <v>13984</v>
      </c>
    </row>
    <row r="31478" spans="1:10" x14ac:dyDescent="0.25">
      <c r="A31478" t="s">
        <v>31558</v>
      </c>
      <c r="F31478">
        <v>26950</v>
      </c>
      <c r="G31478">
        <v>65</v>
      </c>
      <c r="H31478">
        <v>79</v>
      </c>
      <c r="I31478">
        <v>29</v>
      </c>
      <c r="J31478">
        <f t="shared" si="491"/>
        <v>148915</v>
      </c>
    </row>
    <row r="31479" spans="1:10" x14ac:dyDescent="0.25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  <c r="J31479">
        <f t="shared" si="491"/>
        <v>6050</v>
      </c>
    </row>
    <row r="31480" spans="1:10" x14ac:dyDescent="0.25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  <c r="J31480">
        <f t="shared" si="491"/>
        <v>2912</v>
      </c>
    </row>
    <row r="31481" spans="1:10" x14ac:dyDescent="0.25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  <c r="J31481">
        <f t="shared" si="491"/>
        <v>52020</v>
      </c>
    </row>
    <row r="31482" spans="1:10" x14ac:dyDescent="0.25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  <c r="J31482">
        <f t="shared" si="491"/>
        <v>10976</v>
      </c>
    </row>
    <row r="31483" spans="1:10" x14ac:dyDescent="0.25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  <c r="J31483">
        <f t="shared" si="491"/>
        <v>2592</v>
      </c>
    </row>
    <row r="31484" spans="1:10" x14ac:dyDescent="0.25">
      <c r="A31484" t="s">
        <v>31564</v>
      </c>
      <c r="F31484">
        <v>900</v>
      </c>
      <c r="G31484">
        <v>20</v>
      </c>
      <c r="H31484">
        <v>10</v>
      </c>
      <c r="I31484">
        <v>12</v>
      </c>
      <c r="J31484">
        <f t="shared" si="491"/>
        <v>2400</v>
      </c>
    </row>
    <row r="31485" spans="1:10" x14ac:dyDescent="0.25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  <c r="J31485">
        <f t="shared" si="491"/>
        <v>13500</v>
      </c>
    </row>
    <row r="31486" spans="1:10" x14ac:dyDescent="0.25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  <c r="J31486">
        <f t="shared" si="491"/>
        <v>4620</v>
      </c>
    </row>
    <row r="31487" spans="1:10" x14ac:dyDescent="0.25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  <c r="J31487">
        <f t="shared" si="491"/>
        <v>9108</v>
      </c>
    </row>
    <row r="31488" spans="1:10" x14ac:dyDescent="0.25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  <c r="J31488">
        <f t="shared" si="491"/>
        <v>9000</v>
      </c>
    </row>
    <row r="31489" spans="1:10" x14ac:dyDescent="0.25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  <c r="J31489">
        <f t="shared" si="491"/>
        <v>2576</v>
      </c>
    </row>
    <row r="31490" spans="1:10" x14ac:dyDescent="0.25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  <c r="J31490">
        <f t="shared" si="491"/>
        <v>7200</v>
      </c>
    </row>
    <row r="31491" spans="1:10" x14ac:dyDescent="0.25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  <c r="J31491">
        <f t="shared" ref="J31491:J31554" si="492">+G31491*H31491*I31491</f>
        <v>15000</v>
      </c>
    </row>
    <row r="31492" spans="1:10" x14ac:dyDescent="0.25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  <c r="J31492">
        <f t="shared" si="492"/>
        <v>10672</v>
      </c>
    </row>
    <row r="31493" spans="1:10" x14ac:dyDescent="0.25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  <c r="J31493">
        <f t="shared" si="492"/>
        <v>77400</v>
      </c>
    </row>
    <row r="31494" spans="1:10" x14ac:dyDescent="0.25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  <c r="J31494">
        <f t="shared" si="492"/>
        <v>3840</v>
      </c>
    </row>
    <row r="31495" spans="1:10" x14ac:dyDescent="0.25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  <c r="J31495">
        <f t="shared" si="492"/>
        <v>816</v>
      </c>
    </row>
    <row r="31496" spans="1:10" x14ac:dyDescent="0.25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  <c r="J31496">
        <f t="shared" si="492"/>
        <v>7644</v>
      </c>
    </row>
    <row r="31497" spans="1:10" x14ac:dyDescent="0.25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  <c r="J31497">
        <f t="shared" si="492"/>
        <v>8816</v>
      </c>
    </row>
    <row r="31498" spans="1:10" x14ac:dyDescent="0.25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  <c r="J31498">
        <f t="shared" si="492"/>
        <v>24000</v>
      </c>
    </row>
    <row r="31499" spans="1:10" x14ac:dyDescent="0.25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  <c r="J31499">
        <f t="shared" si="492"/>
        <v>4420</v>
      </c>
    </row>
    <row r="31500" spans="1:10" x14ac:dyDescent="0.25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  <c r="J31500">
        <f t="shared" si="492"/>
        <v>103740</v>
      </c>
    </row>
    <row r="31501" spans="1:10" x14ac:dyDescent="0.25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  <c r="J31501">
        <f t="shared" si="492"/>
        <v>352</v>
      </c>
    </row>
    <row r="31502" spans="1:10" x14ac:dyDescent="0.25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  <c r="J31502">
        <f t="shared" si="492"/>
        <v>6750</v>
      </c>
    </row>
    <row r="31503" spans="1:10" x14ac:dyDescent="0.25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  <c r="J31503">
        <f t="shared" si="492"/>
        <v>25116</v>
      </c>
    </row>
    <row r="31504" spans="1:10" x14ac:dyDescent="0.25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  <c r="J31504">
        <f t="shared" si="492"/>
        <v>2016</v>
      </c>
    </row>
    <row r="31505" spans="1:10" x14ac:dyDescent="0.25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  <c r="J31505">
        <f t="shared" si="492"/>
        <v>147000</v>
      </c>
    </row>
    <row r="31506" spans="1:10" x14ac:dyDescent="0.25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  <c r="J31506">
        <f t="shared" si="492"/>
        <v>24000</v>
      </c>
    </row>
    <row r="31507" spans="1:10" x14ac:dyDescent="0.25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  <c r="J31507">
        <f t="shared" si="492"/>
        <v>13824</v>
      </c>
    </row>
    <row r="31508" spans="1:10" x14ac:dyDescent="0.25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  <c r="J31508">
        <f t="shared" si="492"/>
        <v>12500</v>
      </c>
    </row>
    <row r="31509" spans="1:10" x14ac:dyDescent="0.25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  <c r="J31509">
        <f t="shared" si="492"/>
        <v>12920</v>
      </c>
    </row>
    <row r="31510" spans="1:10" x14ac:dyDescent="0.25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  <c r="J31510">
        <f t="shared" si="492"/>
        <v>19584</v>
      </c>
    </row>
    <row r="31511" spans="1:10" x14ac:dyDescent="0.25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  <c r="J31511">
        <f t="shared" si="492"/>
        <v>17500</v>
      </c>
    </row>
    <row r="31512" spans="1:10" x14ac:dyDescent="0.25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  <c r="J31512">
        <f t="shared" si="492"/>
        <v>8000</v>
      </c>
    </row>
    <row r="31513" spans="1:10" x14ac:dyDescent="0.25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  <c r="J31513">
        <f t="shared" si="492"/>
        <v>2420</v>
      </c>
    </row>
    <row r="31514" spans="1:10" x14ac:dyDescent="0.25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  <c r="J31514">
        <f t="shared" si="492"/>
        <v>17496</v>
      </c>
    </row>
    <row r="31515" spans="1:10" x14ac:dyDescent="0.25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  <c r="J31515">
        <f t="shared" si="492"/>
        <v>4800</v>
      </c>
    </row>
    <row r="31516" spans="1:10" x14ac:dyDescent="0.25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  <c r="J31516">
        <f t="shared" si="492"/>
        <v>32900</v>
      </c>
    </row>
    <row r="31517" spans="1:10" x14ac:dyDescent="0.25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  <c r="J31517">
        <f t="shared" si="492"/>
        <v>1768</v>
      </c>
    </row>
    <row r="31518" spans="1:10" x14ac:dyDescent="0.25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  <c r="J31518">
        <f t="shared" si="492"/>
        <v>26910</v>
      </c>
    </row>
    <row r="31519" spans="1:10" x14ac:dyDescent="0.25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  <c r="J31519">
        <f t="shared" si="492"/>
        <v>2112</v>
      </c>
    </row>
    <row r="31520" spans="1:10" x14ac:dyDescent="0.25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  <c r="J31520">
        <f t="shared" si="492"/>
        <v>3840</v>
      </c>
    </row>
    <row r="31521" spans="1:10" x14ac:dyDescent="0.25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  <c r="J31521">
        <f t="shared" si="492"/>
        <v>51200</v>
      </c>
    </row>
    <row r="31522" spans="1:10" x14ac:dyDescent="0.25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  <c r="J31522">
        <f t="shared" si="492"/>
        <v>12000</v>
      </c>
    </row>
    <row r="31523" spans="1:10" x14ac:dyDescent="0.25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  <c r="J31523">
        <f t="shared" si="492"/>
        <v>13398</v>
      </c>
    </row>
    <row r="31524" spans="1:10" x14ac:dyDescent="0.25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  <c r="J31524">
        <f t="shared" si="492"/>
        <v>6750</v>
      </c>
    </row>
    <row r="31525" spans="1:10" x14ac:dyDescent="0.25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  <c r="J31525">
        <f t="shared" si="492"/>
        <v>32000</v>
      </c>
    </row>
    <row r="31526" spans="1:10" x14ac:dyDescent="0.25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  <c r="J31526">
        <f t="shared" si="492"/>
        <v>76800</v>
      </c>
    </row>
    <row r="31527" spans="1:10" x14ac:dyDescent="0.25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  <c r="J31527">
        <f t="shared" si="492"/>
        <v>25025</v>
      </c>
    </row>
    <row r="31528" spans="1:10" x14ac:dyDescent="0.25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  <c r="J31528">
        <f t="shared" si="492"/>
        <v>2106</v>
      </c>
    </row>
    <row r="31529" spans="1:10" x14ac:dyDescent="0.25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  <c r="J31529">
        <f t="shared" si="492"/>
        <v>1152</v>
      </c>
    </row>
    <row r="31530" spans="1:10" x14ac:dyDescent="0.25">
      <c r="A31530" t="s">
        <v>31610</v>
      </c>
      <c r="F31530">
        <v>200</v>
      </c>
      <c r="G31530">
        <v>27</v>
      </c>
      <c r="H31530">
        <v>3</v>
      </c>
      <c r="I31530">
        <v>18</v>
      </c>
      <c r="J31530">
        <f t="shared" si="492"/>
        <v>1458</v>
      </c>
    </row>
    <row r="31531" spans="1:10" x14ac:dyDescent="0.25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  <c r="J31531">
        <f t="shared" si="492"/>
        <v>43200</v>
      </c>
    </row>
    <row r="31532" spans="1:10" x14ac:dyDescent="0.25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  <c r="J31532">
        <f t="shared" si="492"/>
        <v>11492</v>
      </c>
    </row>
    <row r="31533" spans="1:10" x14ac:dyDescent="0.25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  <c r="J31533">
        <f t="shared" si="492"/>
        <v>5400</v>
      </c>
    </row>
    <row r="31534" spans="1:10" x14ac:dyDescent="0.25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  <c r="J31534">
        <f t="shared" si="492"/>
        <v>2288</v>
      </c>
    </row>
    <row r="31535" spans="1:10" x14ac:dyDescent="0.25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  <c r="J31535">
        <f t="shared" si="492"/>
        <v>11520</v>
      </c>
    </row>
    <row r="31536" spans="1:10" x14ac:dyDescent="0.25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  <c r="J31536">
        <f t="shared" si="492"/>
        <v>880</v>
      </c>
    </row>
    <row r="31537" spans="1:10" x14ac:dyDescent="0.25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  <c r="J31537">
        <f t="shared" si="492"/>
        <v>5152</v>
      </c>
    </row>
    <row r="31538" spans="1:10" x14ac:dyDescent="0.25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  <c r="J31538">
        <f t="shared" si="492"/>
        <v>8000</v>
      </c>
    </row>
    <row r="31539" spans="1:10" x14ac:dyDescent="0.25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  <c r="J31539">
        <f t="shared" si="492"/>
        <v>60500</v>
      </c>
    </row>
    <row r="31540" spans="1:10" x14ac:dyDescent="0.25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  <c r="J31540">
        <f t="shared" si="492"/>
        <v>11960</v>
      </c>
    </row>
    <row r="31541" spans="1:10" x14ac:dyDescent="0.25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  <c r="J31541">
        <f t="shared" si="492"/>
        <v>63000</v>
      </c>
    </row>
    <row r="31542" spans="1:10" x14ac:dyDescent="0.25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  <c r="J31542">
        <f t="shared" si="492"/>
        <v>19133</v>
      </c>
    </row>
    <row r="31543" spans="1:10" x14ac:dyDescent="0.25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  <c r="J31543">
        <f t="shared" si="492"/>
        <v>5120</v>
      </c>
    </row>
    <row r="31544" spans="1:10" x14ac:dyDescent="0.25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  <c r="J31544">
        <f t="shared" si="492"/>
        <v>18000</v>
      </c>
    </row>
    <row r="31545" spans="1:10" x14ac:dyDescent="0.25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  <c r="J31545">
        <f t="shared" si="492"/>
        <v>27000</v>
      </c>
    </row>
    <row r="31546" spans="1:10" x14ac:dyDescent="0.25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  <c r="J31546">
        <f t="shared" si="492"/>
        <v>94720</v>
      </c>
    </row>
    <row r="31547" spans="1:10" x14ac:dyDescent="0.25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  <c r="J31547">
        <f t="shared" si="492"/>
        <v>6050</v>
      </c>
    </row>
    <row r="31548" spans="1:10" x14ac:dyDescent="0.25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  <c r="J31548">
        <f t="shared" si="492"/>
        <v>4488</v>
      </c>
    </row>
    <row r="31549" spans="1:10" x14ac:dyDescent="0.25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  <c r="J31549">
        <f t="shared" si="492"/>
        <v>3000</v>
      </c>
    </row>
    <row r="31550" spans="1:10" x14ac:dyDescent="0.25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  <c r="J31550">
        <f t="shared" si="492"/>
        <v>3528</v>
      </c>
    </row>
    <row r="31551" spans="1:10" x14ac:dyDescent="0.25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  <c r="J31551">
        <f t="shared" si="492"/>
        <v>15000</v>
      </c>
    </row>
    <row r="31552" spans="1:10" x14ac:dyDescent="0.25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  <c r="J31552">
        <f t="shared" si="492"/>
        <v>4522</v>
      </c>
    </row>
    <row r="31553" spans="1:10" x14ac:dyDescent="0.25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  <c r="J31553">
        <f t="shared" si="492"/>
        <v>31500</v>
      </c>
    </row>
    <row r="31554" spans="1:10" x14ac:dyDescent="0.25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  <c r="J31554">
        <f t="shared" si="492"/>
        <v>627</v>
      </c>
    </row>
    <row r="31555" spans="1:10" x14ac:dyDescent="0.25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  <c r="J31555">
        <f t="shared" ref="J31555:J31618" si="493">+G31555*H31555*I31555</f>
        <v>22050</v>
      </c>
    </row>
    <row r="31556" spans="1:10" x14ac:dyDescent="0.25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  <c r="J31556">
        <f t="shared" si="493"/>
        <v>4500</v>
      </c>
    </row>
    <row r="31557" spans="1:10" x14ac:dyDescent="0.25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  <c r="J31557">
        <f t="shared" si="493"/>
        <v>1105</v>
      </c>
    </row>
    <row r="31558" spans="1:10" x14ac:dyDescent="0.25">
      <c r="A31558" t="s">
        <v>31638</v>
      </c>
      <c r="F31558">
        <v>600</v>
      </c>
      <c r="G31558">
        <v>20</v>
      </c>
      <c r="H31558">
        <v>10</v>
      </c>
      <c r="I31558">
        <v>20</v>
      </c>
      <c r="J31558">
        <f t="shared" si="493"/>
        <v>4000</v>
      </c>
    </row>
    <row r="31559" spans="1:10" x14ac:dyDescent="0.25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  <c r="J31559">
        <f t="shared" si="493"/>
        <v>7254</v>
      </c>
    </row>
    <row r="31560" spans="1:10" x14ac:dyDescent="0.25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  <c r="J31560">
        <f t="shared" si="493"/>
        <v>627</v>
      </c>
    </row>
    <row r="31561" spans="1:10" x14ac:dyDescent="0.25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  <c r="J31561">
        <f t="shared" si="493"/>
        <v>18000</v>
      </c>
    </row>
    <row r="31562" spans="1:10" x14ac:dyDescent="0.25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  <c r="J31562">
        <f t="shared" si="493"/>
        <v>7260</v>
      </c>
    </row>
    <row r="31563" spans="1:10" x14ac:dyDescent="0.25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  <c r="J31563">
        <f t="shared" si="493"/>
        <v>16660</v>
      </c>
    </row>
    <row r="31564" spans="1:10" x14ac:dyDescent="0.25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  <c r="J31564">
        <f t="shared" si="493"/>
        <v>3000</v>
      </c>
    </row>
    <row r="31565" spans="1:10" x14ac:dyDescent="0.25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  <c r="J31565">
        <f t="shared" si="493"/>
        <v>5700</v>
      </c>
    </row>
    <row r="31566" spans="1:10" x14ac:dyDescent="0.25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  <c r="J31566">
        <f t="shared" si="493"/>
        <v>11232</v>
      </c>
    </row>
    <row r="31567" spans="1:10" x14ac:dyDescent="0.25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  <c r="J31567">
        <f t="shared" si="493"/>
        <v>627</v>
      </c>
    </row>
    <row r="31568" spans="1:10" x14ac:dyDescent="0.25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  <c r="J31568">
        <f t="shared" si="493"/>
        <v>352</v>
      </c>
    </row>
    <row r="31569" spans="1:10" x14ac:dyDescent="0.25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  <c r="J31569">
        <f t="shared" si="493"/>
        <v>8694</v>
      </c>
    </row>
    <row r="31570" spans="1:10" x14ac:dyDescent="0.25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  <c r="J31570">
        <f t="shared" si="493"/>
        <v>2873</v>
      </c>
    </row>
    <row r="31571" spans="1:10" x14ac:dyDescent="0.25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  <c r="J31571">
        <f t="shared" si="493"/>
        <v>4389</v>
      </c>
    </row>
    <row r="31572" spans="1:10" x14ac:dyDescent="0.25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  <c r="J31572">
        <f t="shared" si="493"/>
        <v>60000</v>
      </c>
    </row>
    <row r="31573" spans="1:10" x14ac:dyDescent="0.25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  <c r="J31573">
        <f t="shared" si="493"/>
        <v>114400</v>
      </c>
    </row>
    <row r="31574" spans="1:10" x14ac:dyDescent="0.25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  <c r="J31574">
        <f t="shared" si="493"/>
        <v>6840</v>
      </c>
    </row>
    <row r="31575" spans="1:10" x14ac:dyDescent="0.25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  <c r="J31575">
        <f t="shared" si="493"/>
        <v>3872</v>
      </c>
    </row>
    <row r="31576" spans="1:10" x14ac:dyDescent="0.25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  <c r="J31576">
        <f t="shared" si="493"/>
        <v>16928</v>
      </c>
    </row>
    <row r="31577" spans="1:10" x14ac:dyDescent="0.25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  <c r="J31577">
        <f t="shared" si="493"/>
        <v>3600</v>
      </c>
    </row>
    <row r="31578" spans="1:10" x14ac:dyDescent="0.25">
      <c r="A31578" t="s">
        <v>31658</v>
      </c>
      <c r="F31578">
        <v>250</v>
      </c>
      <c r="G31578">
        <v>16</v>
      </c>
      <c r="H31578">
        <v>8</v>
      </c>
      <c r="I31578">
        <v>16</v>
      </c>
      <c r="J31578">
        <f t="shared" si="493"/>
        <v>2048</v>
      </c>
    </row>
    <row r="31579" spans="1:10" x14ac:dyDescent="0.25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  <c r="J31579">
        <f t="shared" si="493"/>
        <v>704</v>
      </c>
    </row>
    <row r="31580" spans="1:10" x14ac:dyDescent="0.25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  <c r="J31580">
        <f t="shared" si="493"/>
        <v>64000</v>
      </c>
    </row>
    <row r="31581" spans="1:10" x14ac:dyDescent="0.25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  <c r="J31581">
        <f t="shared" si="493"/>
        <v>35112</v>
      </c>
    </row>
    <row r="31582" spans="1:10" x14ac:dyDescent="0.25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  <c r="J31582">
        <f t="shared" si="493"/>
        <v>5632</v>
      </c>
    </row>
    <row r="31583" spans="1:10" x14ac:dyDescent="0.25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  <c r="J31583">
        <f t="shared" si="493"/>
        <v>6732</v>
      </c>
    </row>
    <row r="31584" spans="1:10" x14ac:dyDescent="0.25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  <c r="J31584">
        <f t="shared" si="493"/>
        <v>7920</v>
      </c>
    </row>
    <row r="31585" spans="1:10" x14ac:dyDescent="0.25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  <c r="J31585">
        <f t="shared" si="493"/>
        <v>4096</v>
      </c>
    </row>
    <row r="31586" spans="1:10" x14ac:dyDescent="0.25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  <c r="J31586">
        <f t="shared" si="493"/>
        <v>5760</v>
      </c>
    </row>
    <row r="31587" spans="1:10" x14ac:dyDescent="0.25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  <c r="J31587">
        <f t="shared" si="493"/>
        <v>3234</v>
      </c>
    </row>
    <row r="31588" spans="1:10" x14ac:dyDescent="0.25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  <c r="J31588">
        <f t="shared" si="493"/>
        <v>24500</v>
      </c>
    </row>
    <row r="31589" spans="1:10" x14ac:dyDescent="0.25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  <c r="J31589">
        <f t="shared" si="493"/>
        <v>15625</v>
      </c>
    </row>
    <row r="31590" spans="1:10" x14ac:dyDescent="0.25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  <c r="J31590">
        <f t="shared" si="493"/>
        <v>3840</v>
      </c>
    </row>
    <row r="31591" spans="1:10" x14ac:dyDescent="0.25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  <c r="J31591">
        <f t="shared" si="493"/>
        <v>4275</v>
      </c>
    </row>
    <row r="31592" spans="1:10" x14ac:dyDescent="0.25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  <c r="J31592">
        <f t="shared" si="493"/>
        <v>13500</v>
      </c>
    </row>
    <row r="31593" spans="1:10" x14ac:dyDescent="0.25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  <c r="J31593">
        <f t="shared" si="493"/>
        <v>1056</v>
      </c>
    </row>
    <row r="31594" spans="1:10" x14ac:dyDescent="0.25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  <c r="J31594">
        <f t="shared" si="493"/>
        <v>5184</v>
      </c>
    </row>
    <row r="31595" spans="1:10" x14ac:dyDescent="0.25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  <c r="J31595">
        <f t="shared" si="493"/>
        <v>3534</v>
      </c>
    </row>
    <row r="31596" spans="1:10" x14ac:dyDescent="0.25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  <c r="J31596">
        <f t="shared" si="493"/>
        <v>8550</v>
      </c>
    </row>
    <row r="31597" spans="1:10" x14ac:dyDescent="0.25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  <c r="J31597">
        <f t="shared" si="493"/>
        <v>40000</v>
      </c>
    </row>
    <row r="31598" spans="1:10" x14ac:dyDescent="0.25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  <c r="J31598">
        <f t="shared" si="493"/>
        <v>7168</v>
      </c>
    </row>
    <row r="31599" spans="1:10" x14ac:dyDescent="0.25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  <c r="J31599">
        <f t="shared" si="493"/>
        <v>100000</v>
      </c>
    </row>
    <row r="31600" spans="1:10" x14ac:dyDescent="0.25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  <c r="J31600">
        <f t="shared" si="493"/>
        <v>6300</v>
      </c>
    </row>
    <row r="31601" spans="1:10" x14ac:dyDescent="0.25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  <c r="J31601">
        <f t="shared" si="493"/>
        <v>3380</v>
      </c>
    </row>
    <row r="31602" spans="1:10" x14ac:dyDescent="0.25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  <c r="J31602">
        <f t="shared" si="493"/>
        <v>1872</v>
      </c>
    </row>
    <row r="31603" spans="1:10" x14ac:dyDescent="0.25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  <c r="J31603">
        <f t="shared" si="493"/>
        <v>10560</v>
      </c>
    </row>
    <row r="31604" spans="1:10" x14ac:dyDescent="0.25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  <c r="J31604">
        <f t="shared" si="493"/>
        <v>2520</v>
      </c>
    </row>
    <row r="31605" spans="1:10" x14ac:dyDescent="0.25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  <c r="J31605">
        <f t="shared" si="493"/>
        <v>2268</v>
      </c>
    </row>
    <row r="31606" spans="1:10" x14ac:dyDescent="0.25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  <c r="J31606">
        <f t="shared" si="493"/>
        <v>768</v>
      </c>
    </row>
    <row r="31607" spans="1:10" x14ac:dyDescent="0.25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  <c r="J31607">
        <f t="shared" si="493"/>
        <v>2375</v>
      </c>
    </row>
    <row r="31608" spans="1:10" x14ac:dyDescent="0.25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  <c r="J31608">
        <f t="shared" si="493"/>
        <v>2816</v>
      </c>
    </row>
    <row r="31609" spans="1:10" x14ac:dyDescent="0.25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  <c r="J31609">
        <f t="shared" si="493"/>
        <v>9261</v>
      </c>
    </row>
    <row r="31610" spans="1:10" x14ac:dyDescent="0.25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  <c r="J31610">
        <f t="shared" si="493"/>
        <v>19683</v>
      </c>
    </row>
    <row r="31611" spans="1:10" x14ac:dyDescent="0.25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  <c r="J31611">
        <f t="shared" si="493"/>
        <v>816</v>
      </c>
    </row>
    <row r="31612" spans="1:10" x14ac:dyDescent="0.25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  <c r="J31612">
        <f t="shared" si="493"/>
        <v>34560</v>
      </c>
    </row>
    <row r="31613" spans="1:10" x14ac:dyDescent="0.25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  <c r="J31613">
        <f t="shared" si="493"/>
        <v>6300</v>
      </c>
    </row>
    <row r="31614" spans="1:10" x14ac:dyDescent="0.25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  <c r="J31614">
        <f t="shared" si="493"/>
        <v>72000</v>
      </c>
    </row>
    <row r="31615" spans="1:10" x14ac:dyDescent="0.25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  <c r="J31615">
        <f t="shared" si="493"/>
        <v>8349</v>
      </c>
    </row>
    <row r="31616" spans="1:10" x14ac:dyDescent="0.25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  <c r="J31616">
        <f t="shared" si="493"/>
        <v>5200</v>
      </c>
    </row>
    <row r="31617" spans="1:10" x14ac:dyDescent="0.25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  <c r="J31617">
        <f t="shared" si="493"/>
        <v>33930</v>
      </c>
    </row>
    <row r="31618" spans="1:10" x14ac:dyDescent="0.25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  <c r="J31618">
        <f t="shared" si="493"/>
        <v>2850</v>
      </c>
    </row>
    <row r="31619" spans="1:10" x14ac:dyDescent="0.25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  <c r="J31619">
        <f t="shared" ref="J31619:J31682" si="494">+G31619*H31619*I31619</f>
        <v>48960</v>
      </c>
    </row>
    <row r="31620" spans="1:10" x14ac:dyDescent="0.25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  <c r="J31620">
        <f t="shared" si="494"/>
        <v>21000</v>
      </c>
    </row>
    <row r="31621" spans="1:10" x14ac:dyDescent="0.25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  <c r="J31621">
        <f t="shared" si="494"/>
        <v>7875</v>
      </c>
    </row>
    <row r="31622" spans="1:10" x14ac:dyDescent="0.25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  <c r="J31622">
        <f t="shared" si="494"/>
        <v>8349</v>
      </c>
    </row>
    <row r="31623" spans="1:10" x14ac:dyDescent="0.25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  <c r="J31623">
        <f t="shared" si="494"/>
        <v>2816</v>
      </c>
    </row>
    <row r="31624" spans="1:10" x14ac:dyDescent="0.25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  <c r="J31624">
        <f t="shared" si="494"/>
        <v>9660</v>
      </c>
    </row>
    <row r="31625" spans="1:10" x14ac:dyDescent="0.25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  <c r="J31625">
        <f t="shared" si="494"/>
        <v>9177</v>
      </c>
    </row>
    <row r="31626" spans="1:10" x14ac:dyDescent="0.25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  <c r="J31626">
        <f t="shared" si="494"/>
        <v>9016</v>
      </c>
    </row>
    <row r="31627" spans="1:10" x14ac:dyDescent="0.25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  <c r="J31627">
        <f t="shared" si="494"/>
        <v>173204</v>
      </c>
    </row>
    <row r="31628" spans="1:10" x14ac:dyDescent="0.25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  <c r="J31628">
        <f t="shared" si="494"/>
        <v>11550</v>
      </c>
    </row>
    <row r="31629" spans="1:10" x14ac:dyDescent="0.25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  <c r="J31629">
        <f t="shared" si="494"/>
        <v>4374</v>
      </c>
    </row>
    <row r="31630" spans="1:10" x14ac:dyDescent="0.25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  <c r="J31630">
        <f t="shared" si="494"/>
        <v>6300</v>
      </c>
    </row>
    <row r="31631" spans="1:10" x14ac:dyDescent="0.25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  <c r="J31631">
        <f t="shared" si="494"/>
        <v>17784</v>
      </c>
    </row>
    <row r="31632" spans="1:10" x14ac:dyDescent="0.25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  <c r="J31632">
        <f t="shared" si="494"/>
        <v>4800</v>
      </c>
    </row>
    <row r="31633" spans="1:10" x14ac:dyDescent="0.25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  <c r="J31633">
        <f t="shared" si="494"/>
        <v>23625</v>
      </c>
    </row>
    <row r="31634" spans="1:10" x14ac:dyDescent="0.25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  <c r="J31634">
        <f t="shared" si="494"/>
        <v>2400</v>
      </c>
    </row>
    <row r="31635" spans="1:10" x14ac:dyDescent="0.25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  <c r="J31635">
        <f t="shared" si="494"/>
        <v>1920</v>
      </c>
    </row>
    <row r="31636" spans="1:10" x14ac:dyDescent="0.25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  <c r="J31636">
        <f t="shared" si="494"/>
        <v>9360</v>
      </c>
    </row>
    <row r="31637" spans="1:10" x14ac:dyDescent="0.25">
      <c r="A31637" t="s">
        <v>31717</v>
      </c>
      <c r="F31637">
        <v>300</v>
      </c>
      <c r="G31637">
        <v>16</v>
      </c>
      <c r="H31637">
        <v>10</v>
      </c>
      <c r="I31637">
        <v>11</v>
      </c>
      <c r="J31637">
        <f t="shared" si="494"/>
        <v>1760</v>
      </c>
    </row>
    <row r="31638" spans="1:10" x14ac:dyDescent="0.25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  <c r="J31638">
        <f t="shared" si="494"/>
        <v>2720</v>
      </c>
    </row>
    <row r="31639" spans="1:10" x14ac:dyDescent="0.25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  <c r="J31639">
        <f t="shared" si="494"/>
        <v>28420</v>
      </c>
    </row>
    <row r="31640" spans="1:10" x14ac:dyDescent="0.25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  <c r="J31640">
        <f t="shared" si="494"/>
        <v>54000</v>
      </c>
    </row>
    <row r="31641" spans="1:10" x14ac:dyDescent="0.25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  <c r="J31641">
        <f t="shared" si="494"/>
        <v>1848</v>
      </c>
    </row>
    <row r="31642" spans="1:10" x14ac:dyDescent="0.25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  <c r="J31642">
        <f t="shared" si="494"/>
        <v>3192</v>
      </c>
    </row>
    <row r="31643" spans="1:10" x14ac:dyDescent="0.25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  <c r="J31643">
        <f t="shared" si="494"/>
        <v>57600</v>
      </c>
    </row>
    <row r="31644" spans="1:10" x14ac:dyDescent="0.25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  <c r="J31644">
        <f t="shared" si="494"/>
        <v>18000</v>
      </c>
    </row>
    <row r="31645" spans="1:10" x14ac:dyDescent="0.25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  <c r="J31645">
        <f t="shared" si="494"/>
        <v>4096</v>
      </c>
    </row>
    <row r="31646" spans="1:10" x14ac:dyDescent="0.25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  <c r="J31646">
        <f t="shared" si="494"/>
        <v>42875</v>
      </c>
    </row>
    <row r="31647" spans="1:10" x14ac:dyDescent="0.25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  <c r="J31647">
        <f t="shared" si="494"/>
        <v>3072</v>
      </c>
    </row>
    <row r="31648" spans="1:10" x14ac:dyDescent="0.25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  <c r="J31648">
        <f t="shared" si="494"/>
        <v>24000</v>
      </c>
    </row>
    <row r="31649" spans="1:10" x14ac:dyDescent="0.25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  <c r="J31649">
        <f t="shared" si="494"/>
        <v>627</v>
      </c>
    </row>
    <row r="31650" spans="1:10" x14ac:dyDescent="0.25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  <c r="J31650">
        <f t="shared" si="494"/>
        <v>1960</v>
      </c>
    </row>
    <row r="31651" spans="1:10" x14ac:dyDescent="0.25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  <c r="J31651">
        <f t="shared" si="494"/>
        <v>8250</v>
      </c>
    </row>
    <row r="31652" spans="1:10" x14ac:dyDescent="0.25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  <c r="J31652">
        <f t="shared" si="494"/>
        <v>4080</v>
      </c>
    </row>
    <row r="31653" spans="1:10" x14ac:dyDescent="0.25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  <c r="J31653">
        <f t="shared" si="494"/>
        <v>5280</v>
      </c>
    </row>
    <row r="31654" spans="1:10" x14ac:dyDescent="0.25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  <c r="J31654">
        <f t="shared" si="494"/>
        <v>122400</v>
      </c>
    </row>
    <row r="31655" spans="1:10" x14ac:dyDescent="0.25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  <c r="J31655">
        <f t="shared" si="494"/>
        <v>2464</v>
      </c>
    </row>
    <row r="31656" spans="1:10" x14ac:dyDescent="0.25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  <c r="J31656">
        <f t="shared" si="494"/>
        <v>58080</v>
      </c>
    </row>
    <row r="31657" spans="1:10" x14ac:dyDescent="0.25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  <c r="J31657">
        <f t="shared" si="494"/>
        <v>20250</v>
      </c>
    </row>
    <row r="31658" spans="1:10" x14ac:dyDescent="0.25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  <c r="J31658">
        <f t="shared" si="494"/>
        <v>2400</v>
      </c>
    </row>
    <row r="31659" spans="1:10" x14ac:dyDescent="0.25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  <c r="J31659">
        <f t="shared" si="494"/>
        <v>21375</v>
      </c>
    </row>
    <row r="31660" spans="1:10" x14ac:dyDescent="0.25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  <c r="J31660">
        <f t="shared" si="494"/>
        <v>13125</v>
      </c>
    </row>
    <row r="31661" spans="1:10" x14ac:dyDescent="0.25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  <c r="J31661">
        <f t="shared" si="494"/>
        <v>13500</v>
      </c>
    </row>
    <row r="31662" spans="1:10" x14ac:dyDescent="0.25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  <c r="J31662">
        <f t="shared" si="494"/>
        <v>2400</v>
      </c>
    </row>
    <row r="31663" spans="1:10" x14ac:dyDescent="0.25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  <c r="J31663">
        <f t="shared" si="494"/>
        <v>7128</v>
      </c>
    </row>
    <row r="31664" spans="1:10" x14ac:dyDescent="0.25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  <c r="J31664">
        <f t="shared" si="494"/>
        <v>5632</v>
      </c>
    </row>
    <row r="31665" spans="1:10" x14ac:dyDescent="0.25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  <c r="J31665">
        <f t="shared" si="494"/>
        <v>27000</v>
      </c>
    </row>
    <row r="31666" spans="1:10" x14ac:dyDescent="0.25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  <c r="J31666">
        <f t="shared" si="494"/>
        <v>880</v>
      </c>
    </row>
    <row r="31667" spans="1:10" x14ac:dyDescent="0.25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  <c r="J31667">
        <f t="shared" si="494"/>
        <v>352</v>
      </c>
    </row>
    <row r="31668" spans="1:10" x14ac:dyDescent="0.25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  <c r="J31668">
        <f t="shared" si="494"/>
        <v>1729</v>
      </c>
    </row>
    <row r="31669" spans="1:10" x14ac:dyDescent="0.25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  <c r="J31669">
        <f t="shared" si="494"/>
        <v>3564</v>
      </c>
    </row>
    <row r="31670" spans="1:10" x14ac:dyDescent="0.25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  <c r="J31670">
        <f t="shared" si="494"/>
        <v>1750</v>
      </c>
    </row>
    <row r="31671" spans="1:10" x14ac:dyDescent="0.25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  <c r="J31671">
        <f t="shared" si="494"/>
        <v>4800</v>
      </c>
    </row>
    <row r="31672" spans="1:10" x14ac:dyDescent="0.25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  <c r="J31672">
        <f t="shared" si="494"/>
        <v>2112</v>
      </c>
    </row>
    <row r="31673" spans="1:10" x14ac:dyDescent="0.25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  <c r="J31673">
        <f t="shared" si="494"/>
        <v>62049</v>
      </c>
    </row>
    <row r="31674" spans="1:10" x14ac:dyDescent="0.25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  <c r="J31674">
        <f t="shared" si="494"/>
        <v>816</v>
      </c>
    </row>
    <row r="31675" spans="1:10" x14ac:dyDescent="0.25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  <c r="J31675">
        <f t="shared" si="494"/>
        <v>14784</v>
      </c>
    </row>
    <row r="31676" spans="1:10" x14ac:dyDescent="0.25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  <c r="J31676">
        <f t="shared" si="494"/>
        <v>8832</v>
      </c>
    </row>
    <row r="31677" spans="1:10" x14ac:dyDescent="0.25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  <c r="J31677">
        <f t="shared" si="494"/>
        <v>8000</v>
      </c>
    </row>
    <row r="31678" spans="1:10" x14ac:dyDescent="0.25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  <c r="J31678">
        <f t="shared" si="494"/>
        <v>627</v>
      </c>
    </row>
    <row r="31679" spans="1:10" x14ac:dyDescent="0.25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  <c r="J31679">
        <f t="shared" si="494"/>
        <v>2080</v>
      </c>
    </row>
    <row r="31680" spans="1:10" x14ac:dyDescent="0.25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  <c r="J31680">
        <f t="shared" si="494"/>
        <v>44352</v>
      </c>
    </row>
    <row r="31681" spans="1:10" x14ac:dyDescent="0.25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  <c r="J31681">
        <f t="shared" si="494"/>
        <v>352</v>
      </c>
    </row>
    <row r="31682" spans="1:10" x14ac:dyDescent="0.25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  <c r="J31682">
        <f t="shared" si="494"/>
        <v>1056</v>
      </c>
    </row>
    <row r="31683" spans="1:10" x14ac:dyDescent="0.25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  <c r="J31683">
        <f t="shared" ref="J31683:J31746" si="495">+G31683*H31683*I31683</f>
        <v>9000</v>
      </c>
    </row>
    <row r="31684" spans="1:10" x14ac:dyDescent="0.25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  <c r="J31684">
        <f t="shared" si="495"/>
        <v>352</v>
      </c>
    </row>
    <row r="31685" spans="1:10" x14ac:dyDescent="0.25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  <c r="J31685">
        <f t="shared" si="495"/>
        <v>2352</v>
      </c>
    </row>
    <row r="31686" spans="1:10" x14ac:dyDescent="0.25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  <c r="J31686">
        <f t="shared" si="495"/>
        <v>4608</v>
      </c>
    </row>
    <row r="31687" spans="1:10" x14ac:dyDescent="0.25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  <c r="J31687">
        <f t="shared" si="495"/>
        <v>5324</v>
      </c>
    </row>
    <row r="31688" spans="1:10" x14ac:dyDescent="0.25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  <c r="J31688">
        <f t="shared" si="495"/>
        <v>18000</v>
      </c>
    </row>
    <row r="31689" spans="1:10" x14ac:dyDescent="0.25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  <c r="J31689">
        <f t="shared" si="495"/>
        <v>3740</v>
      </c>
    </row>
    <row r="31690" spans="1:10" x14ac:dyDescent="0.25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  <c r="J31690">
        <f t="shared" si="495"/>
        <v>5120</v>
      </c>
    </row>
    <row r="31691" spans="1:10" x14ac:dyDescent="0.25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  <c r="J31691">
        <f t="shared" si="495"/>
        <v>3360</v>
      </c>
    </row>
    <row r="31692" spans="1:10" x14ac:dyDescent="0.25">
      <c r="A31692" t="s">
        <v>31772</v>
      </c>
      <c r="F31692">
        <v>3100</v>
      </c>
      <c r="G31692">
        <v>28</v>
      </c>
      <c r="H31692">
        <v>20</v>
      </c>
      <c r="I31692">
        <v>40</v>
      </c>
      <c r="J31692">
        <f t="shared" si="495"/>
        <v>22400</v>
      </c>
    </row>
    <row r="31693" spans="1:10" x14ac:dyDescent="0.25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  <c r="J31693">
        <f t="shared" si="495"/>
        <v>18576</v>
      </c>
    </row>
    <row r="31694" spans="1:10" x14ac:dyDescent="0.25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  <c r="J31694">
        <f t="shared" si="495"/>
        <v>14432</v>
      </c>
    </row>
    <row r="31695" spans="1:10" x14ac:dyDescent="0.25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  <c r="J31695">
        <f t="shared" si="495"/>
        <v>93248</v>
      </c>
    </row>
    <row r="31696" spans="1:10" x14ac:dyDescent="0.25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  <c r="J31696">
        <f t="shared" si="495"/>
        <v>27216</v>
      </c>
    </row>
    <row r="31697" spans="1:10" x14ac:dyDescent="0.25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  <c r="J31697">
        <f t="shared" si="495"/>
        <v>3000</v>
      </c>
    </row>
    <row r="31698" spans="1:10" x14ac:dyDescent="0.25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  <c r="J31698">
        <f t="shared" si="495"/>
        <v>352</v>
      </c>
    </row>
    <row r="31699" spans="1:10" x14ac:dyDescent="0.25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  <c r="J31699">
        <f t="shared" si="495"/>
        <v>3927</v>
      </c>
    </row>
    <row r="31700" spans="1:10" x14ac:dyDescent="0.25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  <c r="J31700">
        <f t="shared" si="495"/>
        <v>20202</v>
      </c>
    </row>
    <row r="31701" spans="1:10" x14ac:dyDescent="0.25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  <c r="J31701">
        <f t="shared" si="495"/>
        <v>15708</v>
      </c>
    </row>
    <row r="31702" spans="1:10" x14ac:dyDescent="0.25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  <c r="J31702">
        <f t="shared" si="495"/>
        <v>4664</v>
      </c>
    </row>
    <row r="31703" spans="1:10" x14ac:dyDescent="0.25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  <c r="J31703">
        <f t="shared" si="495"/>
        <v>94192</v>
      </c>
    </row>
    <row r="31704" spans="1:10" x14ac:dyDescent="0.25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  <c r="J31704">
        <f t="shared" si="495"/>
        <v>3000</v>
      </c>
    </row>
    <row r="31705" spans="1:10" x14ac:dyDescent="0.25">
      <c r="A31705" t="s">
        <v>31785</v>
      </c>
      <c r="F31705">
        <v>16550</v>
      </c>
      <c r="G31705">
        <v>58</v>
      </c>
      <c r="H31705">
        <v>32</v>
      </c>
      <c r="I31705">
        <v>32</v>
      </c>
      <c r="J31705">
        <f t="shared" si="495"/>
        <v>59392</v>
      </c>
    </row>
    <row r="31706" spans="1:10" x14ac:dyDescent="0.25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  <c r="J31706">
        <f t="shared" si="495"/>
        <v>9000</v>
      </c>
    </row>
    <row r="31707" spans="1:10" x14ac:dyDescent="0.25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  <c r="J31707">
        <f t="shared" si="495"/>
        <v>2816</v>
      </c>
    </row>
    <row r="31708" spans="1:10" x14ac:dyDescent="0.25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  <c r="J31708">
        <f t="shared" si="495"/>
        <v>3600</v>
      </c>
    </row>
    <row r="31709" spans="1:10" x14ac:dyDescent="0.25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  <c r="J31709">
        <f t="shared" si="495"/>
        <v>4096</v>
      </c>
    </row>
    <row r="31710" spans="1:10" x14ac:dyDescent="0.25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  <c r="J31710">
        <f t="shared" si="495"/>
        <v>1452</v>
      </c>
    </row>
    <row r="31711" spans="1:10" x14ac:dyDescent="0.25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  <c r="J31711">
        <f t="shared" si="495"/>
        <v>4914</v>
      </c>
    </row>
    <row r="31712" spans="1:10" x14ac:dyDescent="0.25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  <c r="J31712">
        <f t="shared" si="495"/>
        <v>27000</v>
      </c>
    </row>
    <row r="31713" spans="1:10" x14ac:dyDescent="0.25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  <c r="J31713">
        <f t="shared" si="495"/>
        <v>560</v>
      </c>
    </row>
    <row r="31714" spans="1:10" x14ac:dyDescent="0.25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  <c r="J31714">
        <f t="shared" si="495"/>
        <v>18240</v>
      </c>
    </row>
    <row r="31715" spans="1:10" x14ac:dyDescent="0.25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  <c r="J31715">
        <f t="shared" si="495"/>
        <v>3458</v>
      </c>
    </row>
    <row r="31716" spans="1:10" x14ac:dyDescent="0.25">
      <c r="A31716" t="s">
        <v>31796</v>
      </c>
      <c r="F31716">
        <v>350</v>
      </c>
      <c r="G31716">
        <v>16</v>
      </c>
      <c r="H31716">
        <v>4</v>
      </c>
      <c r="I31716">
        <v>11</v>
      </c>
      <c r="J31716">
        <f t="shared" si="495"/>
        <v>704</v>
      </c>
    </row>
    <row r="31717" spans="1:10" x14ac:dyDescent="0.25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  <c r="J31717">
        <f t="shared" si="495"/>
        <v>29160</v>
      </c>
    </row>
    <row r="31718" spans="1:10" x14ac:dyDescent="0.25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  <c r="J31718">
        <f t="shared" si="495"/>
        <v>6358</v>
      </c>
    </row>
    <row r="31719" spans="1:10" x14ac:dyDescent="0.25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  <c r="J31719">
        <f t="shared" si="495"/>
        <v>2652</v>
      </c>
    </row>
    <row r="31720" spans="1:10" x14ac:dyDescent="0.25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  <c r="J31720">
        <f t="shared" si="495"/>
        <v>1932</v>
      </c>
    </row>
    <row r="31721" spans="1:10" x14ac:dyDescent="0.25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  <c r="J31721">
        <f t="shared" si="495"/>
        <v>5967</v>
      </c>
    </row>
    <row r="31722" spans="1:10" x14ac:dyDescent="0.25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  <c r="J31722">
        <f t="shared" si="495"/>
        <v>3600</v>
      </c>
    </row>
    <row r="31723" spans="1:10" x14ac:dyDescent="0.25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  <c r="J31723">
        <f t="shared" si="495"/>
        <v>352</v>
      </c>
    </row>
    <row r="31724" spans="1:10" x14ac:dyDescent="0.25">
      <c r="A31724" t="s">
        <v>31804</v>
      </c>
      <c r="F31724">
        <v>1500</v>
      </c>
      <c r="G31724">
        <v>50</v>
      </c>
      <c r="H31724">
        <v>30</v>
      </c>
      <c r="I31724">
        <v>32</v>
      </c>
      <c r="J31724">
        <f t="shared" si="495"/>
        <v>48000</v>
      </c>
    </row>
    <row r="31725" spans="1:10" x14ac:dyDescent="0.25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  <c r="J31725">
        <f t="shared" si="495"/>
        <v>9108</v>
      </c>
    </row>
    <row r="31726" spans="1:10" x14ac:dyDescent="0.25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  <c r="J31726">
        <f t="shared" si="495"/>
        <v>10000</v>
      </c>
    </row>
    <row r="31727" spans="1:10" x14ac:dyDescent="0.25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  <c r="J31727">
        <f t="shared" si="495"/>
        <v>2560</v>
      </c>
    </row>
    <row r="31728" spans="1:10" x14ac:dyDescent="0.25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  <c r="J31728">
        <f t="shared" si="495"/>
        <v>3200</v>
      </c>
    </row>
    <row r="31729" spans="1:10" x14ac:dyDescent="0.25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  <c r="J31729">
        <f t="shared" si="495"/>
        <v>6912</v>
      </c>
    </row>
    <row r="31730" spans="1:10" x14ac:dyDescent="0.25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  <c r="J31730">
        <f t="shared" si="495"/>
        <v>4199</v>
      </c>
    </row>
    <row r="31731" spans="1:10" x14ac:dyDescent="0.25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  <c r="J31731">
        <f t="shared" si="495"/>
        <v>4096</v>
      </c>
    </row>
    <row r="31732" spans="1:10" x14ac:dyDescent="0.25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  <c r="J31732">
        <f t="shared" si="495"/>
        <v>5832</v>
      </c>
    </row>
    <row r="31733" spans="1:10" x14ac:dyDescent="0.25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  <c r="J31733">
        <f t="shared" si="495"/>
        <v>11250</v>
      </c>
    </row>
    <row r="31734" spans="1:10" x14ac:dyDescent="0.25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  <c r="J31734">
        <f t="shared" si="495"/>
        <v>35840</v>
      </c>
    </row>
    <row r="31735" spans="1:10" x14ac:dyDescent="0.25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  <c r="J31735">
        <f t="shared" si="495"/>
        <v>11286</v>
      </c>
    </row>
    <row r="31736" spans="1:10" x14ac:dyDescent="0.25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  <c r="J31736">
        <f t="shared" si="495"/>
        <v>34800</v>
      </c>
    </row>
    <row r="31737" spans="1:10" x14ac:dyDescent="0.25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  <c r="J31737">
        <f t="shared" si="495"/>
        <v>2800</v>
      </c>
    </row>
    <row r="31738" spans="1:10" x14ac:dyDescent="0.25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  <c r="J31738">
        <f t="shared" si="495"/>
        <v>640</v>
      </c>
    </row>
    <row r="31739" spans="1:10" x14ac:dyDescent="0.25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  <c r="J31739">
        <f t="shared" si="495"/>
        <v>3276</v>
      </c>
    </row>
    <row r="31740" spans="1:10" x14ac:dyDescent="0.25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  <c r="J31740">
        <f t="shared" si="495"/>
        <v>3520</v>
      </c>
    </row>
    <row r="31741" spans="1:10" x14ac:dyDescent="0.25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  <c r="J31741">
        <f t="shared" si="495"/>
        <v>6000</v>
      </c>
    </row>
    <row r="31742" spans="1:10" x14ac:dyDescent="0.25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  <c r="J31742">
        <f t="shared" si="495"/>
        <v>8160</v>
      </c>
    </row>
    <row r="31743" spans="1:10" x14ac:dyDescent="0.25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  <c r="J31743">
        <f t="shared" si="495"/>
        <v>33600</v>
      </c>
    </row>
    <row r="31744" spans="1:10" x14ac:dyDescent="0.25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  <c r="J31744">
        <f t="shared" si="495"/>
        <v>9900</v>
      </c>
    </row>
    <row r="31745" spans="1:10" x14ac:dyDescent="0.25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  <c r="J31745">
        <f t="shared" si="495"/>
        <v>4800</v>
      </c>
    </row>
    <row r="31746" spans="1:10" x14ac:dyDescent="0.25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  <c r="J31746">
        <f t="shared" si="495"/>
        <v>3000</v>
      </c>
    </row>
    <row r="31747" spans="1:10" x14ac:dyDescent="0.25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  <c r="J31747">
        <f t="shared" ref="J31747:J31810" si="496">+G31747*H31747*I31747</f>
        <v>9600</v>
      </c>
    </row>
    <row r="31748" spans="1:10" x14ac:dyDescent="0.25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  <c r="J31748">
        <f t="shared" si="496"/>
        <v>2852</v>
      </c>
    </row>
    <row r="31749" spans="1:10" x14ac:dyDescent="0.25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  <c r="J31749">
        <f t="shared" si="496"/>
        <v>14850</v>
      </c>
    </row>
    <row r="31750" spans="1:10" x14ac:dyDescent="0.25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  <c r="J31750">
        <f t="shared" si="496"/>
        <v>1650</v>
      </c>
    </row>
    <row r="31751" spans="1:10" x14ac:dyDescent="0.25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  <c r="J31751">
        <f t="shared" si="496"/>
        <v>1600</v>
      </c>
    </row>
    <row r="31752" spans="1:10" x14ac:dyDescent="0.25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  <c r="J31752">
        <f t="shared" si="496"/>
        <v>6000</v>
      </c>
    </row>
    <row r="31753" spans="1:10" x14ac:dyDescent="0.25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  <c r="J31753">
        <f t="shared" si="496"/>
        <v>1188</v>
      </c>
    </row>
    <row r="31754" spans="1:10" x14ac:dyDescent="0.25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  <c r="J31754">
        <f t="shared" si="496"/>
        <v>26450</v>
      </c>
    </row>
    <row r="31755" spans="1:10" x14ac:dyDescent="0.25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  <c r="J31755">
        <f t="shared" si="496"/>
        <v>1875</v>
      </c>
    </row>
    <row r="31756" spans="1:10" x14ac:dyDescent="0.25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  <c r="J31756">
        <f t="shared" si="496"/>
        <v>94848</v>
      </c>
    </row>
    <row r="31757" spans="1:10" x14ac:dyDescent="0.25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  <c r="J31757">
        <f t="shared" si="496"/>
        <v>960</v>
      </c>
    </row>
    <row r="31758" spans="1:10" x14ac:dyDescent="0.25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  <c r="J31758">
        <f t="shared" si="496"/>
        <v>1750</v>
      </c>
    </row>
    <row r="31759" spans="1:10" x14ac:dyDescent="0.25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  <c r="J31759">
        <f t="shared" si="496"/>
        <v>16000</v>
      </c>
    </row>
    <row r="31760" spans="1:10" x14ac:dyDescent="0.25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  <c r="J31760">
        <f t="shared" si="496"/>
        <v>1440</v>
      </c>
    </row>
    <row r="31761" spans="1:10" x14ac:dyDescent="0.25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  <c r="J31761">
        <f t="shared" si="496"/>
        <v>7680</v>
      </c>
    </row>
    <row r="31762" spans="1:10" x14ac:dyDescent="0.25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  <c r="J31762">
        <f t="shared" si="496"/>
        <v>24024</v>
      </c>
    </row>
    <row r="31763" spans="1:10" x14ac:dyDescent="0.25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  <c r="J31763">
        <f t="shared" si="496"/>
        <v>145920</v>
      </c>
    </row>
    <row r="31764" spans="1:10" x14ac:dyDescent="0.25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  <c r="J31764">
        <f t="shared" si="496"/>
        <v>816</v>
      </c>
    </row>
    <row r="31765" spans="1:10" x14ac:dyDescent="0.25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  <c r="J31765">
        <f t="shared" si="496"/>
        <v>42636</v>
      </c>
    </row>
    <row r="31766" spans="1:10" x14ac:dyDescent="0.25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  <c r="J31766">
        <f t="shared" si="496"/>
        <v>11172</v>
      </c>
    </row>
    <row r="31767" spans="1:10" x14ac:dyDescent="0.25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  <c r="J31767">
        <f t="shared" si="496"/>
        <v>32480</v>
      </c>
    </row>
    <row r="31768" spans="1:10" x14ac:dyDescent="0.25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  <c r="J31768">
        <f t="shared" si="496"/>
        <v>4500</v>
      </c>
    </row>
    <row r="31769" spans="1:10" x14ac:dyDescent="0.25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  <c r="J31769">
        <f t="shared" si="496"/>
        <v>26312</v>
      </c>
    </row>
    <row r="31770" spans="1:10" x14ac:dyDescent="0.25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  <c r="J31770">
        <f t="shared" si="496"/>
        <v>7514</v>
      </c>
    </row>
    <row r="31771" spans="1:10" x14ac:dyDescent="0.25">
      <c r="A31771" t="s">
        <v>31851</v>
      </c>
      <c r="F31771">
        <v>300</v>
      </c>
      <c r="G31771">
        <v>16</v>
      </c>
      <c r="H31771">
        <v>2</v>
      </c>
      <c r="I31771">
        <v>11</v>
      </c>
      <c r="J31771">
        <f t="shared" si="496"/>
        <v>352</v>
      </c>
    </row>
    <row r="31772" spans="1:10" x14ac:dyDescent="0.25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  <c r="J31772">
        <f t="shared" si="496"/>
        <v>17457</v>
      </c>
    </row>
    <row r="31773" spans="1:10" x14ac:dyDescent="0.25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  <c r="J31773">
        <f t="shared" si="496"/>
        <v>6300</v>
      </c>
    </row>
    <row r="31774" spans="1:10" x14ac:dyDescent="0.25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  <c r="J31774">
        <f t="shared" si="496"/>
        <v>352</v>
      </c>
    </row>
    <row r="31775" spans="1:10" x14ac:dyDescent="0.25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  <c r="J31775">
        <f t="shared" si="496"/>
        <v>476</v>
      </c>
    </row>
    <row r="31776" spans="1:10" x14ac:dyDescent="0.25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  <c r="J31776">
        <f t="shared" si="496"/>
        <v>9768</v>
      </c>
    </row>
    <row r="31777" spans="1:10" x14ac:dyDescent="0.25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  <c r="J31777">
        <f t="shared" si="496"/>
        <v>5440</v>
      </c>
    </row>
    <row r="31778" spans="1:10" x14ac:dyDescent="0.25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  <c r="J31778">
        <f t="shared" si="496"/>
        <v>15000</v>
      </c>
    </row>
    <row r="31779" spans="1:10" x14ac:dyDescent="0.25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  <c r="J31779">
        <f t="shared" si="496"/>
        <v>6144</v>
      </c>
    </row>
    <row r="31780" spans="1:10" x14ac:dyDescent="0.25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  <c r="J31780">
        <f t="shared" si="496"/>
        <v>3200</v>
      </c>
    </row>
    <row r="31781" spans="1:10" x14ac:dyDescent="0.25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  <c r="J31781">
        <f t="shared" si="496"/>
        <v>3000</v>
      </c>
    </row>
    <row r="31782" spans="1:10" x14ac:dyDescent="0.25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  <c r="J31782">
        <f t="shared" si="496"/>
        <v>600</v>
      </c>
    </row>
    <row r="31783" spans="1:10" x14ac:dyDescent="0.25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  <c r="J31783">
        <f t="shared" si="496"/>
        <v>6048</v>
      </c>
    </row>
    <row r="31784" spans="1:10" x14ac:dyDescent="0.25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  <c r="J31784">
        <f t="shared" si="496"/>
        <v>7590</v>
      </c>
    </row>
    <row r="31785" spans="1:10" x14ac:dyDescent="0.25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  <c r="J31785">
        <f t="shared" si="496"/>
        <v>4000</v>
      </c>
    </row>
    <row r="31786" spans="1:10" x14ac:dyDescent="0.25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  <c r="J31786">
        <f t="shared" si="496"/>
        <v>5500</v>
      </c>
    </row>
    <row r="31787" spans="1:10" x14ac:dyDescent="0.25">
      <c r="A31787" t="s">
        <v>31867</v>
      </c>
      <c r="F31787">
        <v>800</v>
      </c>
      <c r="G31787">
        <v>35</v>
      </c>
      <c r="H31787">
        <v>15</v>
      </c>
      <c r="I31787">
        <v>20</v>
      </c>
      <c r="J31787">
        <f t="shared" si="496"/>
        <v>10500</v>
      </c>
    </row>
    <row r="31788" spans="1:10" x14ac:dyDescent="0.25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  <c r="J31788">
        <f t="shared" si="496"/>
        <v>1600</v>
      </c>
    </row>
    <row r="31789" spans="1:10" x14ac:dyDescent="0.25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  <c r="J31789">
        <f t="shared" si="496"/>
        <v>5508</v>
      </c>
    </row>
    <row r="31790" spans="1:10" x14ac:dyDescent="0.25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  <c r="J31790">
        <f t="shared" si="496"/>
        <v>6656</v>
      </c>
    </row>
    <row r="31791" spans="1:10" x14ac:dyDescent="0.25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  <c r="J31791">
        <f t="shared" si="496"/>
        <v>19500</v>
      </c>
    </row>
    <row r="31792" spans="1:10" x14ac:dyDescent="0.25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  <c r="J31792">
        <f t="shared" si="496"/>
        <v>48125</v>
      </c>
    </row>
    <row r="31793" spans="1:10" x14ac:dyDescent="0.25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  <c r="J31793">
        <f t="shared" si="496"/>
        <v>3240</v>
      </c>
    </row>
    <row r="31794" spans="1:10" x14ac:dyDescent="0.25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  <c r="J31794">
        <f t="shared" si="496"/>
        <v>135800</v>
      </c>
    </row>
    <row r="31795" spans="1:10" x14ac:dyDescent="0.25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  <c r="J31795">
        <f t="shared" si="496"/>
        <v>4560</v>
      </c>
    </row>
    <row r="31796" spans="1:10" x14ac:dyDescent="0.25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  <c r="J31796">
        <f t="shared" si="496"/>
        <v>8184</v>
      </c>
    </row>
    <row r="31797" spans="1:10" x14ac:dyDescent="0.25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  <c r="J31797">
        <f t="shared" si="496"/>
        <v>2640</v>
      </c>
    </row>
    <row r="31798" spans="1:10" x14ac:dyDescent="0.25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  <c r="J31798">
        <f t="shared" si="496"/>
        <v>9360</v>
      </c>
    </row>
    <row r="31799" spans="1:10" x14ac:dyDescent="0.25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  <c r="J31799">
        <f t="shared" si="496"/>
        <v>2560</v>
      </c>
    </row>
    <row r="31800" spans="1:10" x14ac:dyDescent="0.25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  <c r="J31800">
        <f t="shared" si="496"/>
        <v>4050</v>
      </c>
    </row>
    <row r="31801" spans="1:10" x14ac:dyDescent="0.25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  <c r="J31801">
        <f t="shared" si="496"/>
        <v>3388</v>
      </c>
    </row>
    <row r="31802" spans="1:10" x14ac:dyDescent="0.25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  <c r="J31802">
        <f t="shared" si="496"/>
        <v>37856</v>
      </c>
    </row>
    <row r="31803" spans="1:10" x14ac:dyDescent="0.25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  <c r="J31803">
        <f t="shared" si="496"/>
        <v>78141</v>
      </c>
    </row>
    <row r="31804" spans="1:10" x14ac:dyDescent="0.25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  <c r="J31804">
        <f t="shared" si="496"/>
        <v>8008</v>
      </c>
    </row>
    <row r="31805" spans="1:10" x14ac:dyDescent="0.25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  <c r="J31805">
        <f t="shared" si="496"/>
        <v>2800</v>
      </c>
    </row>
    <row r="31806" spans="1:10" x14ac:dyDescent="0.25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  <c r="J31806">
        <f t="shared" si="496"/>
        <v>25600</v>
      </c>
    </row>
    <row r="31807" spans="1:10" x14ac:dyDescent="0.25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  <c r="J31807">
        <f t="shared" si="496"/>
        <v>2106</v>
      </c>
    </row>
    <row r="31808" spans="1:10" x14ac:dyDescent="0.25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  <c r="J31808">
        <f t="shared" si="496"/>
        <v>6525</v>
      </c>
    </row>
    <row r="31809" spans="1:10" x14ac:dyDescent="0.25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  <c r="J31809">
        <f t="shared" si="496"/>
        <v>4800</v>
      </c>
    </row>
    <row r="31810" spans="1:10" x14ac:dyDescent="0.25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  <c r="J31810">
        <f t="shared" si="496"/>
        <v>4664</v>
      </c>
    </row>
    <row r="31811" spans="1:10" x14ac:dyDescent="0.25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  <c r="J31811">
        <f t="shared" ref="J31811:J31874" si="497">+G31811*H31811*I31811</f>
        <v>1104</v>
      </c>
    </row>
    <row r="31812" spans="1:10" x14ac:dyDescent="0.25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  <c r="J31812">
        <f t="shared" si="497"/>
        <v>3840</v>
      </c>
    </row>
    <row r="31813" spans="1:10" x14ac:dyDescent="0.25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  <c r="J31813">
        <f t="shared" si="497"/>
        <v>42875</v>
      </c>
    </row>
    <row r="31814" spans="1:10" x14ac:dyDescent="0.25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  <c r="J31814">
        <f t="shared" si="497"/>
        <v>1800</v>
      </c>
    </row>
    <row r="31815" spans="1:10" x14ac:dyDescent="0.25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  <c r="J31815">
        <f t="shared" si="497"/>
        <v>13888</v>
      </c>
    </row>
    <row r="31816" spans="1:10" x14ac:dyDescent="0.25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  <c r="J31816">
        <f t="shared" si="497"/>
        <v>125000</v>
      </c>
    </row>
    <row r="31817" spans="1:10" x14ac:dyDescent="0.25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  <c r="J31817">
        <f t="shared" si="497"/>
        <v>2500</v>
      </c>
    </row>
    <row r="31818" spans="1:10" x14ac:dyDescent="0.25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  <c r="J31818">
        <f t="shared" si="497"/>
        <v>38988</v>
      </c>
    </row>
    <row r="31819" spans="1:10" x14ac:dyDescent="0.25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  <c r="J31819">
        <f t="shared" si="497"/>
        <v>27000</v>
      </c>
    </row>
    <row r="31820" spans="1:10" x14ac:dyDescent="0.25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  <c r="J31820">
        <f t="shared" si="497"/>
        <v>2464</v>
      </c>
    </row>
    <row r="31821" spans="1:10" x14ac:dyDescent="0.25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  <c r="J31821">
        <f t="shared" si="497"/>
        <v>45360</v>
      </c>
    </row>
    <row r="31822" spans="1:10" x14ac:dyDescent="0.25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  <c r="J31822">
        <f t="shared" si="497"/>
        <v>5152</v>
      </c>
    </row>
    <row r="31823" spans="1:10" x14ac:dyDescent="0.25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  <c r="J31823">
        <f t="shared" si="497"/>
        <v>4500</v>
      </c>
    </row>
    <row r="31824" spans="1:10" x14ac:dyDescent="0.25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  <c r="J31824">
        <f t="shared" si="497"/>
        <v>14560</v>
      </c>
    </row>
    <row r="31825" spans="1:10" x14ac:dyDescent="0.25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  <c r="J31825">
        <f t="shared" si="497"/>
        <v>2378</v>
      </c>
    </row>
    <row r="31826" spans="1:10" x14ac:dyDescent="0.25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  <c r="J31826">
        <f t="shared" si="497"/>
        <v>7424</v>
      </c>
    </row>
    <row r="31827" spans="1:10" x14ac:dyDescent="0.25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  <c r="J31827">
        <f t="shared" si="497"/>
        <v>352</v>
      </c>
    </row>
    <row r="31828" spans="1:10" x14ac:dyDescent="0.25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  <c r="J31828">
        <f t="shared" si="497"/>
        <v>5000</v>
      </c>
    </row>
    <row r="31829" spans="1:10" x14ac:dyDescent="0.25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  <c r="J31829">
        <f t="shared" si="497"/>
        <v>27000</v>
      </c>
    </row>
    <row r="31830" spans="1:10" x14ac:dyDescent="0.25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  <c r="J31830">
        <f t="shared" si="497"/>
        <v>6000</v>
      </c>
    </row>
    <row r="31831" spans="1:10" x14ac:dyDescent="0.25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  <c r="J31831">
        <f t="shared" si="497"/>
        <v>10816</v>
      </c>
    </row>
    <row r="31832" spans="1:10" x14ac:dyDescent="0.25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  <c r="J31832">
        <f t="shared" si="497"/>
        <v>3300</v>
      </c>
    </row>
    <row r="31833" spans="1:10" x14ac:dyDescent="0.25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  <c r="J31833">
        <f t="shared" si="497"/>
        <v>1408</v>
      </c>
    </row>
    <row r="31834" spans="1:10" x14ac:dyDescent="0.25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  <c r="J31834">
        <f t="shared" si="497"/>
        <v>11907</v>
      </c>
    </row>
    <row r="31835" spans="1:10" x14ac:dyDescent="0.25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  <c r="J31835">
        <f t="shared" si="497"/>
        <v>8712</v>
      </c>
    </row>
    <row r="31836" spans="1:10" x14ac:dyDescent="0.25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  <c r="J31836">
        <f t="shared" si="497"/>
        <v>143640</v>
      </c>
    </row>
    <row r="31837" spans="1:10" x14ac:dyDescent="0.25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  <c r="J31837">
        <f t="shared" si="497"/>
        <v>8190</v>
      </c>
    </row>
    <row r="31838" spans="1:10" x14ac:dyDescent="0.25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  <c r="J31838">
        <f t="shared" si="497"/>
        <v>16074</v>
      </c>
    </row>
    <row r="31839" spans="1:10" x14ac:dyDescent="0.25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  <c r="J31839">
        <f t="shared" si="497"/>
        <v>3400</v>
      </c>
    </row>
    <row r="31840" spans="1:10" x14ac:dyDescent="0.25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  <c r="J31840">
        <f t="shared" si="497"/>
        <v>11960</v>
      </c>
    </row>
    <row r="31841" spans="1:10" x14ac:dyDescent="0.25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  <c r="J31841">
        <f t="shared" si="497"/>
        <v>4320</v>
      </c>
    </row>
    <row r="31842" spans="1:10" x14ac:dyDescent="0.25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  <c r="J31842">
        <f t="shared" si="497"/>
        <v>3600</v>
      </c>
    </row>
    <row r="31843" spans="1:10" x14ac:dyDescent="0.25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  <c r="J31843">
        <f t="shared" si="497"/>
        <v>2431</v>
      </c>
    </row>
    <row r="31844" spans="1:10" x14ac:dyDescent="0.25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  <c r="J31844">
        <f t="shared" si="497"/>
        <v>14664</v>
      </c>
    </row>
    <row r="31845" spans="1:10" x14ac:dyDescent="0.25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  <c r="J31845">
        <f t="shared" si="497"/>
        <v>12615</v>
      </c>
    </row>
    <row r="31846" spans="1:10" x14ac:dyDescent="0.25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  <c r="J31846">
        <f t="shared" si="497"/>
        <v>102608</v>
      </c>
    </row>
    <row r="31847" spans="1:10" x14ac:dyDescent="0.25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  <c r="J31847">
        <f t="shared" si="497"/>
        <v>52500</v>
      </c>
    </row>
    <row r="31848" spans="1:10" x14ac:dyDescent="0.25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  <c r="J31848">
        <f t="shared" si="497"/>
        <v>836</v>
      </c>
    </row>
    <row r="31849" spans="1:10" x14ac:dyDescent="0.25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  <c r="J31849">
        <f t="shared" si="497"/>
        <v>2340</v>
      </c>
    </row>
    <row r="31850" spans="1:10" x14ac:dyDescent="0.25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  <c r="J31850">
        <f t="shared" si="497"/>
        <v>13440</v>
      </c>
    </row>
    <row r="31851" spans="1:10" x14ac:dyDescent="0.25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  <c r="J31851">
        <f t="shared" si="497"/>
        <v>16695</v>
      </c>
    </row>
    <row r="31852" spans="1:10" x14ac:dyDescent="0.25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  <c r="J31852">
        <f t="shared" si="497"/>
        <v>2800</v>
      </c>
    </row>
    <row r="31853" spans="1:10" x14ac:dyDescent="0.25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  <c r="J31853">
        <f t="shared" si="497"/>
        <v>31616</v>
      </c>
    </row>
    <row r="31854" spans="1:10" x14ac:dyDescent="0.25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  <c r="J31854">
        <f t="shared" si="497"/>
        <v>1600</v>
      </c>
    </row>
    <row r="31855" spans="1:10" x14ac:dyDescent="0.25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  <c r="J31855">
        <f t="shared" si="497"/>
        <v>8400</v>
      </c>
    </row>
    <row r="31856" spans="1:10" x14ac:dyDescent="0.25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  <c r="J31856">
        <f t="shared" si="497"/>
        <v>2464</v>
      </c>
    </row>
    <row r="31857" spans="1:10" x14ac:dyDescent="0.25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  <c r="J31857">
        <f t="shared" si="497"/>
        <v>44100</v>
      </c>
    </row>
    <row r="31858" spans="1:10" x14ac:dyDescent="0.25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  <c r="J31858">
        <f t="shared" si="497"/>
        <v>27000</v>
      </c>
    </row>
    <row r="31859" spans="1:10" x14ac:dyDescent="0.25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  <c r="J31859">
        <f t="shared" si="497"/>
        <v>8712</v>
      </c>
    </row>
    <row r="31860" spans="1:10" x14ac:dyDescent="0.25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  <c r="J31860">
        <f t="shared" si="497"/>
        <v>48000</v>
      </c>
    </row>
    <row r="31861" spans="1:10" x14ac:dyDescent="0.25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  <c r="J31861">
        <f t="shared" si="497"/>
        <v>28800</v>
      </c>
    </row>
    <row r="31862" spans="1:10" x14ac:dyDescent="0.25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  <c r="J31862">
        <f t="shared" si="497"/>
        <v>2856</v>
      </c>
    </row>
    <row r="31863" spans="1:10" x14ac:dyDescent="0.25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  <c r="J31863">
        <f t="shared" si="497"/>
        <v>1488</v>
      </c>
    </row>
    <row r="31864" spans="1:10" x14ac:dyDescent="0.25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  <c r="J31864">
        <f t="shared" si="497"/>
        <v>27216</v>
      </c>
    </row>
    <row r="31865" spans="1:10" x14ac:dyDescent="0.25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  <c r="J31865">
        <f t="shared" si="497"/>
        <v>19712</v>
      </c>
    </row>
    <row r="31866" spans="1:10" x14ac:dyDescent="0.25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  <c r="J31866">
        <f t="shared" si="497"/>
        <v>11440</v>
      </c>
    </row>
    <row r="31867" spans="1:10" x14ac:dyDescent="0.25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  <c r="J31867">
        <f t="shared" si="497"/>
        <v>64000</v>
      </c>
    </row>
    <row r="31868" spans="1:10" x14ac:dyDescent="0.25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  <c r="J31868">
        <f t="shared" si="497"/>
        <v>17496</v>
      </c>
    </row>
    <row r="31869" spans="1:10" x14ac:dyDescent="0.25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  <c r="J31869">
        <f t="shared" si="497"/>
        <v>15625</v>
      </c>
    </row>
    <row r="31870" spans="1:10" x14ac:dyDescent="0.25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  <c r="J31870">
        <f t="shared" si="497"/>
        <v>36000</v>
      </c>
    </row>
    <row r="31871" spans="1:10" x14ac:dyDescent="0.25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  <c r="J31871">
        <f t="shared" si="497"/>
        <v>11440</v>
      </c>
    </row>
    <row r="31872" spans="1:10" x14ac:dyDescent="0.25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  <c r="J31872">
        <f t="shared" si="497"/>
        <v>1280</v>
      </c>
    </row>
    <row r="31873" spans="1:10" x14ac:dyDescent="0.25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  <c r="J31873">
        <f t="shared" si="497"/>
        <v>21952</v>
      </c>
    </row>
    <row r="31874" spans="1:10" x14ac:dyDescent="0.25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  <c r="J31874">
        <f t="shared" si="497"/>
        <v>3900</v>
      </c>
    </row>
    <row r="31875" spans="1:10" x14ac:dyDescent="0.25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  <c r="J31875">
        <f t="shared" ref="J31875:J31938" si="498">+G31875*H31875*I31875</f>
        <v>1232</v>
      </c>
    </row>
    <row r="31876" spans="1:10" x14ac:dyDescent="0.25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  <c r="J31876">
        <f t="shared" si="498"/>
        <v>7000</v>
      </c>
    </row>
    <row r="31877" spans="1:10" x14ac:dyDescent="0.25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  <c r="J31877">
        <f t="shared" si="498"/>
        <v>4588</v>
      </c>
    </row>
    <row r="31878" spans="1:10" x14ac:dyDescent="0.25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  <c r="J31878">
        <f t="shared" si="498"/>
        <v>23625</v>
      </c>
    </row>
    <row r="31879" spans="1:10" x14ac:dyDescent="0.25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  <c r="J31879">
        <f t="shared" si="498"/>
        <v>7616</v>
      </c>
    </row>
    <row r="31880" spans="1:10" x14ac:dyDescent="0.25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  <c r="J31880">
        <f t="shared" si="498"/>
        <v>48125</v>
      </c>
    </row>
    <row r="31881" spans="1:10" x14ac:dyDescent="0.25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  <c r="J31881">
        <f t="shared" si="498"/>
        <v>1560</v>
      </c>
    </row>
    <row r="31882" spans="1:10" x14ac:dyDescent="0.25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  <c r="J31882">
        <f t="shared" si="498"/>
        <v>9690</v>
      </c>
    </row>
    <row r="31883" spans="1:10" x14ac:dyDescent="0.25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  <c r="J31883">
        <f t="shared" si="498"/>
        <v>18000</v>
      </c>
    </row>
    <row r="31884" spans="1:10" x14ac:dyDescent="0.25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  <c r="J31884">
        <f t="shared" si="498"/>
        <v>5120</v>
      </c>
    </row>
    <row r="31885" spans="1:10" x14ac:dyDescent="0.25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  <c r="J31885">
        <f t="shared" si="498"/>
        <v>52080</v>
      </c>
    </row>
    <row r="31886" spans="1:10" x14ac:dyDescent="0.25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  <c r="J31886">
        <f t="shared" si="498"/>
        <v>2376</v>
      </c>
    </row>
    <row r="31887" spans="1:10" x14ac:dyDescent="0.25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  <c r="J31887">
        <f t="shared" si="498"/>
        <v>7875</v>
      </c>
    </row>
    <row r="31888" spans="1:10" x14ac:dyDescent="0.25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  <c r="J31888">
        <f t="shared" si="498"/>
        <v>12800</v>
      </c>
    </row>
    <row r="31889" spans="1:10" x14ac:dyDescent="0.25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  <c r="J31889">
        <f t="shared" si="498"/>
        <v>2016</v>
      </c>
    </row>
    <row r="31890" spans="1:10" x14ac:dyDescent="0.25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  <c r="J31890">
        <f t="shared" si="498"/>
        <v>1408</v>
      </c>
    </row>
    <row r="31891" spans="1:10" x14ac:dyDescent="0.25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  <c r="J31891">
        <f t="shared" si="498"/>
        <v>4608</v>
      </c>
    </row>
    <row r="31892" spans="1:10" x14ac:dyDescent="0.25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  <c r="J31892">
        <f t="shared" si="498"/>
        <v>9261</v>
      </c>
    </row>
    <row r="31893" spans="1:10" x14ac:dyDescent="0.25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  <c r="J31893">
        <f t="shared" si="498"/>
        <v>20339</v>
      </c>
    </row>
    <row r="31894" spans="1:10" x14ac:dyDescent="0.25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  <c r="J31894">
        <f t="shared" si="498"/>
        <v>5120</v>
      </c>
    </row>
    <row r="31895" spans="1:10" x14ac:dyDescent="0.25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  <c r="J31895">
        <f t="shared" si="498"/>
        <v>2500</v>
      </c>
    </row>
    <row r="31896" spans="1:10" x14ac:dyDescent="0.25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  <c r="J31896">
        <f t="shared" si="498"/>
        <v>4536</v>
      </c>
    </row>
    <row r="31897" spans="1:10" x14ac:dyDescent="0.25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  <c r="J31897">
        <f t="shared" si="498"/>
        <v>352</v>
      </c>
    </row>
    <row r="31898" spans="1:10" x14ac:dyDescent="0.25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  <c r="J31898">
        <f t="shared" si="498"/>
        <v>56250</v>
      </c>
    </row>
    <row r="31899" spans="1:10" x14ac:dyDescent="0.25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  <c r="J31899">
        <f t="shared" si="498"/>
        <v>43264</v>
      </c>
    </row>
    <row r="31900" spans="1:10" x14ac:dyDescent="0.25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  <c r="J31900">
        <f t="shared" si="498"/>
        <v>1936</v>
      </c>
    </row>
    <row r="31901" spans="1:10" x14ac:dyDescent="0.25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  <c r="J31901">
        <f t="shared" si="498"/>
        <v>8694</v>
      </c>
    </row>
    <row r="31902" spans="1:10" x14ac:dyDescent="0.25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  <c r="J31902">
        <f t="shared" si="498"/>
        <v>14950</v>
      </c>
    </row>
    <row r="31903" spans="1:10" x14ac:dyDescent="0.25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  <c r="J31903">
        <f t="shared" si="498"/>
        <v>49000</v>
      </c>
    </row>
    <row r="31904" spans="1:10" x14ac:dyDescent="0.25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  <c r="J31904">
        <f t="shared" si="498"/>
        <v>2040</v>
      </c>
    </row>
    <row r="31905" spans="1:10" x14ac:dyDescent="0.25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  <c r="J31905">
        <f t="shared" si="498"/>
        <v>8000</v>
      </c>
    </row>
    <row r="31906" spans="1:10" x14ac:dyDescent="0.25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  <c r="J31906">
        <f t="shared" si="498"/>
        <v>4620</v>
      </c>
    </row>
    <row r="31907" spans="1:10" x14ac:dyDescent="0.25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  <c r="J31907">
        <f t="shared" si="498"/>
        <v>32736</v>
      </c>
    </row>
    <row r="31908" spans="1:10" x14ac:dyDescent="0.25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  <c r="J31908">
        <f t="shared" si="498"/>
        <v>13500</v>
      </c>
    </row>
    <row r="31909" spans="1:10" x14ac:dyDescent="0.25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  <c r="J31909">
        <f t="shared" si="498"/>
        <v>32000</v>
      </c>
    </row>
    <row r="31910" spans="1:10" x14ac:dyDescent="0.25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  <c r="J31910">
        <f t="shared" si="498"/>
        <v>6600</v>
      </c>
    </row>
    <row r="31911" spans="1:10" x14ac:dyDescent="0.25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  <c r="J31911">
        <f t="shared" si="498"/>
        <v>2160</v>
      </c>
    </row>
    <row r="31912" spans="1:10" x14ac:dyDescent="0.25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  <c r="J31912">
        <f t="shared" si="498"/>
        <v>64449</v>
      </c>
    </row>
    <row r="31913" spans="1:10" x14ac:dyDescent="0.25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  <c r="J31913">
        <f t="shared" si="498"/>
        <v>21312</v>
      </c>
    </row>
    <row r="31914" spans="1:10" x14ac:dyDescent="0.25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  <c r="J31914">
        <f t="shared" si="498"/>
        <v>88985</v>
      </c>
    </row>
    <row r="31915" spans="1:10" x14ac:dyDescent="0.25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  <c r="J31915">
        <f t="shared" si="498"/>
        <v>40000</v>
      </c>
    </row>
    <row r="31916" spans="1:10" x14ac:dyDescent="0.25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  <c r="J31916">
        <f t="shared" si="498"/>
        <v>6240</v>
      </c>
    </row>
    <row r="31917" spans="1:10" x14ac:dyDescent="0.25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  <c r="J31917">
        <f t="shared" si="498"/>
        <v>8568</v>
      </c>
    </row>
    <row r="31918" spans="1:10" x14ac:dyDescent="0.25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  <c r="J31918">
        <f t="shared" si="498"/>
        <v>28224</v>
      </c>
    </row>
    <row r="31919" spans="1:10" x14ac:dyDescent="0.25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  <c r="J31919">
        <f t="shared" si="498"/>
        <v>14630</v>
      </c>
    </row>
    <row r="31920" spans="1:10" x14ac:dyDescent="0.25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  <c r="J31920">
        <f t="shared" si="498"/>
        <v>2352</v>
      </c>
    </row>
    <row r="31921" spans="1:10" x14ac:dyDescent="0.25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  <c r="J31921">
        <f t="shared" si="498"/>
        <v>7200</v>
      </c>
    </row>
    <row r="31922" spans="1:10" x14ac:dyDescent="0.25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  <c r="J31922">
        <f t="shared" si="498"/>
        <v>9500</v>
      </c>
    </row>
    <row r="31923" spans="1:10" x14ac:dyDescent="0.25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  <c r="J31923">
        <f t="shared" si="498"/>
        <v>56202</v>
      </c>
    </row>
    <row r="31924" spans="1:10" x14ac:dyDescent="0.25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  <c r="J31924">
        <f t="shared" si="498"/>
        <v>56000</v>
      </c>
    </row>
    <row r="31925" spans="1:10" x14ac:dyDescent="0.25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  <c r="J31925">
        <f t="shared" si="498"/>
        <v>2112</v>
      </c>
    </row>
    <row r="31926" spans="1:10" x14ac:dyDescent="0.25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  <c r="J31926">
        <f t="shared" si="498"/>
        <v>3705</v>
      </c>
    </row>
    <row r="31927" spans="1:10" x14ac:dyDescent="0.25">
      <c r="A31927" t="s">
        <v>32007</v>
      </c>
      <c r="F31927">
        <v>600</v>
      </c>
      <c r="G31927">
        <v>30</v>
      </c>
      <c r="H31927">
        <v>30</v>
      </c>
      <c r="I31927">
        <v>20</v>
      </c>
      <c r="J31927">
        <f t="shared" si="498"/>
        <v>18000</v>
      </c>
    </row>
    <row r="31928" spans="1:10" x14ac:dyDescent="0.25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  <c r="J31928">
        <f t="shared" si="498"/>
        <v>2288</v>
      </c>
    </row>
    <row r="31929" spans="1:10" x14ac:dyDescent="0.25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  <c r="J31929">
        <f t="shared" si="498"/>
        <v>880</v>
      </c>
    </row>
    <row r="31930" spans="1:10" x14ac:dyDescent="0.25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  <c r="J31930">
        <f t="shared" si="498"/>
        <v>4860</v>
      </c>
    </row>
    <row r="31931" spans="1:10" x14ac:dyDescent="0.25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  <c r="J31931">
        <f t="shared" si="498"/>
        <v>9792</v>
      </c>
    </row>
    <row r="31932" spans="1:10" x14ac:dyDescent="0.25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  <c r="J31932">
        <f t="shared" si="498"/>
        <v>352</v>
      </c>
    </row>
    <row r="31933" spans="1:10" x14ac:dyDescent="0.25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  <c r="J31933">
        <f t="shared" si="498"/>
        <v>2535</v>
      </c>
    </row>
    <row r="31934" spans="1:10" x14ac:dyDescent="0.25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  <c r="J31934">
        <f t="shared" si="498"/>
        <v>4096</v>
      </c>
    </row>
    <row r="31935" spans="1:10" x14ac:dyDescent="0.25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  <c r="J31935">
        <f t="shared" si="498"/>
        <v>11025</v>
      </c>
    </row>
    <row r="31936" spans="1:10" x14ac:dyDescent="0.25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  <c r="J31936">
        <f t="shared" si="498"/>
        <v>8316</v>
      </c>
    </row>
    <row r="31937" spans="1:10" x14ac:dyDescent="0.25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  <c r="J31937">
        <f t="shared" si="498"/>
        <v>31500</v>
      </c>
    </row>
    <row r="31938" spans="1:10" x14ac:dyDescent="0.25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  <c r="J31938">
        <f t="shared" si="498"/>
        <v>23166</v>
      </c>
    </row>
    <row r="31939" spans="1:10" x14ac:dyDescent="0.25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  <c r="J31939">
        <f t="shared" ref="J31939:J32002" si="499">+G31939*H31939*I31939</f>
        <v>7650</v>
      </c>
    </row>
    <row r="31940" spans="1:10" x14ac:dyDescent="0.25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  <c r="J31940">
        <f t="shared" si="499"/>
        <v>3872</v>
      </c>
    </row>
    <row r="31941" spans="1:10" x14ac:dyDescent="0.25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  <c r="J31941">
        <f t="shared" si="499"/>
        <v>2352</v>
      </c>
    </row>
    <row r="31942" spans="1:10" x14ac:dyDescent="0.25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  <c r="J31942">
        <f t="shared" si="499"/>
        <v>26928</v>
      </c>
    </row>
    <row r="31943" spans="1:10" x14ac:dyDescent="0.25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  <c r="J31943">
        <f t="shared" si="499"/>
        <v>1140</v>
      </c>
    </row>
    <row r="31944" spans="1:10" x14ac:dyDescent="0.25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  <c r="J31944">
        <f t="shared" si="499"/>
        <v>10000</v>
      </c>
    </row>
    <row r="31945" spans="1:10" x14ac:dyDescent="0.25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  <c r="J31945">
        <f t="shared" si="499"/>
        <v>1750</v>
      </c>
    </row>
    <row r="31946" spans="1:10" x14ac:dyDescent="0.25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  <c r="J31946">
        <f t="shared" si="499"/>
        <v>627</v>
      </c>
    </row>
    <row r="31947" spans="1:10" x14ac:dyDescent="0.25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  <c r="J31947">
        <f t="shared" si="499"/>
        <v>27000</v>
      </c>
    </row>
    <row r="31948" spans="1:10" x14ac:dyDescent="0.25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  <c r="J31948">
        <f t="shared" si="499"/>
        <v>11875</v>
      </c>
    </row>
    <row r="31949" spans="1:10" x14ac:dyDescent="0.25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  <c r="J31949">
        <f t="shared" si="499"/>
        <v>5984</v>
      </c>
    </row>
    <row r="31950" spans="1:10" x14ac:dyDescent="0.25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  <c r="J31950">
        <f t="shared" si="499"/>
        <v>2046</v>
      </c>
    </row>
    <row r="31951" spans="1:10" x14ac:dyDescent="0.25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  <c r="J31951">
        <f t="shared" si="499"/>
        <v>4096</v>
      </c>
    </row>
    <row r="31952" spans="1:10" x14ac:dyDescent="0.25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  <c r="J31952">
        <f t="shared" si="499"/>
        <v>3528</v>
      </c>
    </row>
    <row r="31953" spans="1:10" x14ac:dyDescent="0.25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  <c r="J31953">
        <f t="shared" si="499"/>
        <v>68370</v>
      </c>
    </row>
    <row r="31954" spans="1:10" x14ac:dyDescent="0.25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  <c r="J31954">
        <f t="shared" si="499"/>
        <v>3960</v>
      </c>
    </row>
    <row r="31955" spans="1:10" x14ac:dyDescent="0.25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  <c r="J31955">
        <f t="shared" si="499"/>
        <v>896</v>
      </c>
    </row>
    <row r="31956" spans="1:10" x14ac:dyDescent="0.25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  <c r="J31956">
        <f t="shared" si="499"/>
        <v>83549</v>
      </c>
    </row>
    <row r="31957" spans="1:10" x14ac:dyDescent="0.25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  <c r="J31957">
        <f t="shared" si="499"/>
        <v>10005</v>
      </c>
    </row>
    <row r="31958" spans="1:10" x14ac:dyDescent="0.25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  <c r="J31958">
        <f t="shared" si="499"/>
        <v>1750</v>
      </c>
    </row>
    <row r="31959" spans="1:10" x14ac:dyDescent="0.25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  <c r="J31959">
        <f t="shared" si="499"/>
        <v>27000</v>
      </c>
    </row>
    <row r="31960" spans="1:10" x14ac:dyDescent="0.25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  <c r="J31960">
        <f t="shared" si="499"/>
        <v>14000</v>
      </c>
    </row>
    <row r="31961" spans="1:10" x14ac:dyDescent="0.25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  <c r="J31961">
        <f t="shared" si="499"/>
        <v>15444</v>
      </c>
    </row>
    <row r="31962" spans="1:10" x14ac:dyDescent="0.25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  <c r="J31962">
        <f t="shared" si="499"/>
        <v>4096</v>
      </c>
    </row>
    <row r="31963" spans="1:10" x14ac:dyDescent="0.25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  <c r="J31963">
        <f t="shared" si="499"/>
        <v>5415</v>
      </c>
    </row>
    <row r="31964" spans="1:10" x14ac:dyDescent="0.25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  <c r="J31964">
        <f t="shared" si="499"/>
        <v>5005</v>
      </c>
    </row>
    <row r="31965" spans="1:10" x14ac:dyDescent="0.25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  <c r="J31965">
        <f t="shared" si="499"/>
        <v>4375</v>
      </c>
    </row>
    <row r="31966" spans="1:10" x14ac:dyDescent="0.25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  <c r="J31966">
        <f t="shared" si="499"/>
        <v>3840</v>
      </c>
    </row>
    <row r="31967" spans="1:10" x14ac:dyDescent="0.25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  <c r="J31967">
        <f t="shared" si="499"/>
        <v>56250</v>
      </c>
    </row>
    <row r="31968" spans="1:10" x14ac:dyDescent="0.25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  <c r="J31968">
        <f t="shared" si="499"/>
        <v>3542</v>
      </c>
    </row>
    <row r="31969" spans="1:10" x14ac:dyDescent="0.25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  <c r="J31969">
        <f t="shared" si="499"/>
        <v>960</v>
      </c>
    </row>
    <row r="31970" spans="1:10" x14ac:dyDescent="0.25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  <c r="J31970">
        <f t="shared" si="499"/>
        <v>86320</v>
      </c>
    </row>
    <row r="31971" spans="1:10" x14ac:dyDescent="0.25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  <c r="J31971">
        <f t="shared" si="499"/>
        <v>29785</v>
      </c>
    </row>
    <row r="31972" spans="1:10" x14ac:dyDescent="0.25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  <c r="J31972">
        <f t="shared" si="499"/>
        <v>8960</v>
      </c>
    </row>
    <row r="31973" spans="1:10" x14ac:dyDescent="0.25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  <c r="J31973">
        <f t="shared" si="499"/>
        <v>2254</v>
      </c>
    </row>
    <row r="31974" spans="1:10" x14ac:dyDescent="0.25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  <c r="J31974">
        <f t="shared" si="499"/>
        <v>1632</v>
      </c>
    </row>
    <row r="31975" spans="1:10" x14ac:dyDescent="0.25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  <c r="J31975">
        <f t="shared" si="499"/>
        <v>4800</v>
      </c>
    </row>
    <row r="31976" spans="1:10" x14ac:dyDescent="0.25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  <c r="J31976">
        <f t="shared" si="499"/>
        <v>2592</v>
      </c>
    </row>
    <row r="31977" spans="1:10" x14ac:dyDescent="0.25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  <c r="J31977">
        <f t="shared" si="499"/>
        <v>4096</v>
      </c>
    </row>
    <row r="31978" spans="1:10" x14ac:dyDescent="0.25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  <c r="J31978">
        <f t="shared" si="499"/>
        <v>1344</v>
      </c>
    </row>
    <row r="31979" spans="1:10" x14ac:dyDescent="0.25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  <c r="J31979">
        <f t="shared" si="499"/>
        <v>5456</v>
      </c>
    </row>
    <row r="31980" spans="1:10" x14ac:dyDescent="0.25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  <c r="J31980">
        <f t="shared" si="499"/>
        <v>17500</v>
      </c>
    </row>
    <row r="31981" spans="1:10" x14ac:dyDescent="0.25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  <c r="J31981">
        <f t="shared" si="499"/>
        <v>17325</v>
      </c>
    </row>
    <row r="31982" spans="1:10" x14ac:dyDescent="0.25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  <c r="J31982">
        <f t="shared" si="499"/>
        <v>5967</v>
      </c>
    </row>
    <row r="31983" spans="1:10" x14ac:dyDescent="0.25">
      <c r="A31983" t="s">
        <v>32063</v>
      </c>
      <c r="F31983">
        <v>1500</v>
      </c>
      <c r="G31983">
        <v>35</v>
      </c>
      <c r="H31983">
        <v>33</v>
      </c>
      <c r="I31983">
        <v>47</v>
      </c>
      <c r="J31983">
        <f t="shared" si="499"/>
        <v>54285</v>
      </c>
    </row>
    <row r="31984" spans="1:10" x14ac:dyDescent="0.25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  <c r="J31984">
        <f t="shared" si="499"/>
        <v>2736</v>
      </c>
    </row>
    <row r="31985" spans="1:10" x14ac:dyDescent="0.25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  <c r="J31985">
        <f t="shared" si="499"/>
        <v>6400</v>
      </c>
    </row>
    <row r="31986" spans="1:10" x14ac:dyDescent="0.25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  <c r="J31986">
        <f t="shared" si="499"/>
        <v>1428</v>
      </c>
    </row>
    <row r="31987" spans="1:10" x14ac:dyDescent="0.25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  <c r="J31987">
        <f t="shared" si="499"/>
        <v>1760</v>
      </c>
    </row>
    <row r="31988" spans="1:10" x14ac:dyDescent="0.25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  <c r="J31988">
        <f t="shared" si="499"/>
        <v>8000</v>
      </c>
    </row>
    <row r="31989" spans="1:10" x14ac:dyDescent="0.25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  <c r="J31989">
        <f t="shared" si="499"/>
        <v>3750</v>
      </c>
    </row>
    <row r="31990" spans="1:10" x14ac:dyDescent="0.25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  <c r="J31990">
        <f t="shared" si="499"/>
        <v>1020</v>
      </c>
    </row>
    <row r="31991" spans="1:10" x14ac:dyDescent="0.25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  <c r="J31991">
        <f t="shared" si="499"/>
        <v>11492</v>
      </c>
    </row>
    <row r="31992" spans="1:10" x14ac:dyDescent="0.25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  <c r="J31992">
        <f t="shared" si="499"/>
        <v>8303</v>
      </c>
    </row>
    <row r="31993" spans="1:10" x14ac:dyDescent="0.25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  <c r="J31993">
        <f t="shared" si="499"/>
        <v>4096</v>
      </c>
    </row>
    <row r="31994" spans="1:10" x14ac:dyDescent="0.25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  <c r="J31994">
        <f t="shared" si="499"/>
        <v>10752</v>
      </c>
    </row>
    <row r="31995" spans="1:10" x14ac:dyDescent="0.25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  <c r="J31995">
        <f t="shared" si="499"/>
        <v>2816</v>
      </c>
    </row>
    <row r="31996" spans="1:10" x14ac:dyDescent="0.25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  <c r="J31996">
        <f t="shared" si="499"/>
        <v>2964</v>
      </c>
    </row>
    <row r="31997" spans="1:10" x14ac:dyDescent="0.25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  <c r="J31997">
        <f t="shared" si="499"/>
        <v>15625</v>
      </c>
    </row>
    <row r="31998" spans="1:10" x14ac:dyDescent="0.25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  <c r="J31998">
        <f t="shared" si="499"/>
        <v>15876</v>
      </c>
    </row>
    <row r="31999" spans="1:10" x14ac:dyDescent="0.25">
      <c r="A31999" t="s">
        <v>32079</v>
      </c>
      <c r="F31999">
        <v>200</v>
      </c>
      <c r="G31999">
        <v>16</v>
      </c>
      <c r="H31999">
        <v>2</v>
      </c>
      <c r="I31999">
        <v>11</v>
      </c>
      <c r="J31999">
        <f t="shared" si="499"/>
        <v>352</v>
      </c>
    </row>
    <row r="32000" spans="1:10" x14ac:dyDescent="0.25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  <c r="J32000">
        <f t="shared" si="499"/>
        <v>6750</v>
      </c>
    </row>
    <row r="32001" spans="1:10" x14ac:dyDescent="0.25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  <c r="J32001">
        <f t="shared" si="499"/>
        <v>1936</v>
      </c>
    </row>
    <row r="32002" spans="1:10" x14ac:dyDescent="0.25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  <c r="J32002">
        <f t="shared" si="499"/>
        <v>3360</v>
      </c>
    </row>
    <row r="32003" spans="1:10" x14ac:dyDescent="0.25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  <c r="J32003">
        <f t="shared" ref="J32003:J32066" si="500">+G32003*H32003*I32003</f>
        <v>2378</v>
      </c>
    </row>
    <row r="32004" spans="1:10" x14ac:dyDescent="0.25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  <c r="J32004">
        <f t="shared" si="500"/>
        <v>8800</v>
      </c>
    </row>
    <row r="32005" spans="1:10" x14ac:dyDescent="0.25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  <c r="J32005">
        <f t="shared" si="500"/>
        <v>6860</v>
      </c>
    </row>
    <row r="32006" spans="1:10" x14ac:dyDescent="0.25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  <c r="J32006">
        <f t="shared" si="500"/>
        <v>6936</v>
      </c>
    </row>
    <row r="32007" spans="1:10" x14ac:dyDescent="0.25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  <c r="J32007">
        <f t="shared" si="500"/>
        <v>13851</v>
      </c>
    </row>
    <row r="32008" spans="1:10" x14ac:dyDescent="0.25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  <c r="J32008">
        <f t="shared" si="500"/>
        <v>3380</v>
      </c>
    </row>
    <row r="32009" spans="1:10" x14ac:dyDescent="0.25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  <c r="J32009">
        <f t="shared" si="500"/>
        <v>21780</v>
      </c>
    </row>
    <row r="32010" spans="1:10" x14ac:dyDescent="0.25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  <c r="J32010">
        <f t="shared" si="500"/>
        <v>19166</v>
      </c>
    </row>
    <row r="32011" spans="1:10" x14ac:dyDescent="0.25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  <c r="J32011">
        <f t="shared" si="500"/>
        <v>12000</v>
      </c>
    </row>
    <row r="32012" spans="1:10" x14ac:dyDescent="0.25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  <c r="J32012">
        <f t="shared" si="500"/>
        <v>2048</v>
      </c>
    </row>
    <row r="32013" spans="1:10" x14ac:dyDescent="0.25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  <c r="J32013">
        <f t="shared" si="500"/>
        <v>101442</v>
      </c>
    </row>
    <row r="32014" spans="1:10" x14ac:dyDescent="0.25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  <c r="J32014">
        <f t="shared" si="500"/>
        <v>12420</v>
      </c>
    </row>
    <row r="32015" spans="1:10" x14ac:dyDescent="0.25">
      <c r="A32015" t="s">
        <v>32095</v>
      </c>
      <c r="F32015">
        <v>2100</v>
      </c>
      <c r="G32015">
        <v>36</v>
      </c>
      <c r="H32015">
        <v>16</v>
      </c>
      <c r="I32015">
        <v>46</v>
      </c>
      <c r="J32015">
        <f t="shared" si="500"/>
        <v>26496</v>
      </c>
    </row>
    <row r="32016" spans="1:10" x14ac:dyDescent="0.25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  <c r="J32016">
        <f t="shared" si="500"/>
        <v>96000</v>
      </c>
    </row>
    <row r="32017" spans="1:10" x14ac:dyDescent="0.25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  <c r="J32017">
        <f t="shared" si="500"/>
        <v>57408</v>
      </c>
    </row>
    <row r="32018" spans="1:10" x14ac:dyDescent="0.25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  <c r="J32018">
        <f t="shared" si="500"/>
        <v>2574</v>
      </c>
    </row>
    <row r="32019" spans="1:10" x14ac:dyDescent="0.25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  <c r="J32019">
        <f t="shared" si="500"/>
        <v>11000</v>
      </c>
    </row>
    <row r="32020" spans="1:10" x14ac:dyDescent="0.25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  <c r="J32020">
        <f t="shared" si="500"/>
        <v>3060</v>
      </c>
    </row>
    <row r="32021" spans="1:10" x14ac:dyDescent="0.25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  <c r="J32021">
        <f t="shared" si="500"/>
        <v>1936</v>
      </c>
    </row>
    <row r="32022" spans="1:10" x14ac:dyDescent="0.25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  <c r="J32022">
        <f t="shared" si="500"/>
        <v>34800</v>
      </c>
    </row>
    <row r="32023" spans="1:10" x14ac:dyDescent="0.25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  <c r="J32023">
        <f t="shared" si="500"/>
        <v>2299</v>
      </c>
    </row>
    <row r="32024" spans="1:10" x14ac:dyDescent="0.25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  <c r="J32024">
        <f t="shared" si="500"/>
        <v>836</v>
      </c>
    </row>
    <row r="32025" spans="1:10" x14ac:dyDescent="0.25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  <c r="J32025">
        <f t="shared" si="500"/>
        <v>22050</v>
      </c>
    </row>
    <row r="32026" spans="1:10" x14ac:dyDescent="0.25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  <c r="J32026">
        <f t="shared" si="500"/>
        <v>21875</v>
      </c>
    </row>
    <row r="32027" spans="1:10" x14ac:dyDescent="0.25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  <c r="J32027">
        <f t="shared" si="500"/>
        <v>21200</v>
      </c>
    </row>
    <row r="32028" spans="1:10" x14ac:dyDescent="0.25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  <c r="J32028">
        <f t="shared" si="500"/>
        <v>48000</v>
      </c>
    </row>
    <row r="32029" spans="1:10" x14ac:dyDescent="0.25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  <c r="J32029">
        <f t="shared" si="500"/>
        <v>7260</v>
      </c>
    </row>
    <row r="32030" spans="1:10" x14ac:dyDescent="0.25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  <c r="J32030">
        <f t="shared" si="500"/>
        <v>9690</v>
      </c>
    </row>
    <row r="32031" spans="1:10" x14ac:dyDescent="0.25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  <c r="J32031">
        <f t="shared" si="500"/>
        <v>25432</v>
      </c>
    </row>
    <row r="32032" spans="1:10" x14ac:dyDescent="0.25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  <c r="J32032">
        <f t="shared" si="500"/>
        <v>2340</v>
      </c>
    </row>
    <row r="32033" spans="1:10" x14ac:dyDescent="0.25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  <c r="J32033">
        <f t="shared" si="500"/>
        <v>40000</v>
      </c>
    </row>
    <row r="32034" spans="1:10" x14ac:dyDescent="0.25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  <c r="J32034">
        <f t="shared" si="500"/>
        <v>4928</v>
      </c>
    </row>
    <row r="32035" spans="1:10" x14ac:dyDescent="0.25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  <c r="J32035">
        <f t="shared" si="500"/>
        <v>9000</v>
      </c>
    </row>
    <row r="32036" spans="1:10" x14ac:dyDescent="0.25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  <c r="J32036">
        <f t="shared" si="500"/>
        <v>4807</v>
      </c>
    </row>
    <row r="32037" spans="1:10" x14ac:dyDescent="0.25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  <c r="J32037">
        <f t="shared" si="500"/>
        <v>11890</v>
      </c>
    </row>
    <row r="32038" spans="1:10" x14ac:dyDescent="0.25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  <c r="J32038">
        <f t="shared" si="500"/>
        <v>2304</v>
      </c>
    </row>
    <row r="32039" spans="1:10" x14ac:dyDescent="0.25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  <c r="J32039">
        <f t="shared" si="500"/>
        <v>33264</v>
      </c>
    </row>
    <row r="32040" spans="1:10" x14ac:dyDescent="0.25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  <c r="J32040">
        <f t="shared" si="500"/>
        <v>8000</v>
      </c>
    </row>
    <row r="32041" spans="1:10" x14ac:dyDescent="0.25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  <c r="J32041">
        <f t="shared" si="500"/>
        <v>612</v>
      </c>
    </row>
    <row r="32042" spans="1:10" x14ac:dyDescent="0.25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  <c r="J32042">
        <f t="shared" si="500"/>
        <v>2640</v>
      </c>
    </row>
    <row r="32043" spans="1:10" x14ac:dyDescent="0.25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  <c r="J32043">
        <f t="shared" si="500"/>
        <v>62169</v>
      </c>
    </row>
    <row r="32044" spans="1:10" x14ac:dyDescent="0.25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  <c r="J32044">
        <f t="shared" si="500"/>
        <v>11250</v>
      </c>
    </row>
    <row r="32045" spans="1:10" x14ac:dyDescent="0.25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  <c r="J32045">
        <f t="shared" si="500"/>
        <v>36465</v>
      </c>
    </row>
    <row r="32046" spans="1:10" x14ac:dyDescent="0.25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  <c r="J32046">
        <f t="shared" si="500"/>
        <v>13875</v>
      </c>
    </row>
    <row r="32047" spans="1:10" x14ac:dyDescent="0.25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  <c r="J32047">
        <f t="shared" si="500"/>
        <v>14440</v>
      </c>
    </row>
    <row r="32048" spans="1:10" x14ac:dyDescent="0.25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  <c r="J32048">
        <f t="shared" si="500"/>
        <v>8000</v>
      </c>
    </row>
    <row r="32049" spans="1:10" x14ac:dyDescent="0.25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  <c r="J32049">
        <f t="shared" si="500"/>
        <v>76440</v>
      </c>
    </row>
    <row r="32050" spans="1:10" x14ac:dyDescent="0.25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  <c r="J32050">
        <f t="shared" si="500"/>
        <v>4732</v>
      </c>
    </row>
    <row r="32051" spans="1:10" x14ac:dyDescent="0.25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  <c r="J32051">
        <f t="shared" si="500"/>
        <v>2508</v>
      </c>
    </row>
    <row r="32052" spans="1:10" x14ac:dyDescent="0.25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  <c r="J32052">
        <f t="shared" si="500"/>
        <v>30866</v>
      </c>
    </row>
    <row r="32053" spans="1:10" x14ac:dyDescent="0.25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  <c r="J32053">
        <f t="shared" si="500"/>
        <v>1056</v>
      </c>
    </row>
    <row r="32054" spans="1:10" x14ac:dyDescent="0.25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  <c r="J32054">
        <f t="shared" si="500"/>
        <v>1056</v>
      </c>
    </row>
    <row r="32055" spans="1:10" x14ac:dyDescent="0.25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  <c r="J32055">
        <f t="shared" si="500"/>
        <v>7182</v>
      </c>
    </row>
    <row r="32056" spans="1:10" x14ac:dyDescent="0.25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  <c r="J32056">
        <f t="shared" si="500"/>
        <v>18000</v>
      </c>
    </row>
    <row r="32057" spans="1:10" x14ac:dyDescent="0.25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  <c r="J32057">
        <f t="shared" si="500"/>
        <v>6048</v>
      </c>
    </row>
    <row r="32058" spans="1:10" x14ac:dyDescent="0.25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  <c r="J32058">
        <f t="shared" si="500"/>
        <v>816</v>
      </c>
    </row>
    <row r="32059" spans="1:10" x14ac:dyDescent="0.25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  <c r="J32059">
        <f t="shared" si="500"/>
        <v>28512</v>
      </c>
    </row>
    <row r="32060" spans="1:10" x14ac:dyDescent="0.25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  <c r="J32060">
        <f t="shared" si="500"/>
        <v>5472</v>
      </c>
    </row>
    <row r="32061" spans="1:10" x14ac:dyDescent="0.25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  <c r="J32061">
        <f t="shared" si="500"/>
        <v>16038</v>
      </c>
    </row>
    <row r="32062" spans="1:10" x14ac:dyDescent="0.25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  <c r="J32062">
        <f t="shared" si="500"/>
        <v>12558</v>
      </c>
    </row>
    <row r="32063" spans="1:10" x14ac:dyDescent="0.25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  <c r="J32063">
        <f t="shared" si="500"/>
        <v>9000</v>
      </c>
    </row>
    <row r="32064" spans="1:10" x14ac:dyDescent="0.25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  <c r="J32064">
        <f t="shared" si="500"/>
        <v>6400</v>
      </c>
    </row>
    <row r="32065" spans="1:10" x14ac:dyDescent="0.25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  <c r="J32065">
        <f t="shared" si="500"/>
        <v>108486</v>
      </c>
    </row>
    <row r="32066" spans="1:10" x14ac:dyDescent="0.25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  <c r="J32066">
        <f t="shared" si="500"/>
        <v>4410</v>
      </c>
    </row>
    <row r="32067" spans="1:10" x14ac:dyDescent="0.25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  <c r="J32067">
        <f t="shared" ref="J32067:J32130" si="501">+G32067*H32067*I32067</f>
        <v>24000</v>
      </c>
    </row>
    <row r="32068" spans="1:10" x14ac:dyDescent="0.25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  <c r="J32068">
        <f t="shared" si="501"/>
        <v>1056</v>
      </c>
    </row>
    <row r="32069" spans="1:10" x14ac:dyDescent="0.25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  <c r="J32069">
        <f t="shared" si="501"/>
        <v>35490</v>
      </c>
    </row>
    <row r="32070" spans="1:10" x14ac:dyDescent="0.25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  <c r="J32070">
        <f t="shared" si="501"/>
        <v>7920</v>
      </c>
    </row>
    <row r="32071" spans="1:10" x14ac:dyDescent="0.25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  <c r="J32071">
        <f t="shared" si="501"/>
        <v>1827</v>
      </c>
    </row>
    <row r="32072" spans="1:10" x14ac:dyDescent="0.25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  <c r="J32072">
        <f t="shared" si="501"/>
        <v>2156</v>
      </c>
    </row>
    <row r="32073" spans="1:10" x14ac:dyDescent="0.25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  <c r="J32073">
        <f t="shared" si="501"/>
        <v>8000</v>
      </c>
    </row>
    <row r="32074" spans="1:10" x14ac:dyDescent="0.25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  <c r="J32074">
        <f t="shared" si="501"/>
        <v>1176</v>
      </c>
    </row>
    <row r="32075" spans="1:10" x14ac:dyDescent="0.25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  <c r="J32075">
        <f t="shared" si="501"/>
        <v>8000</v>
      </c>
    </row>
    <row r="32076" spans="1:10" x14ac:dyDescent="0.25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  <c r="J32076">
        <f t="shared" si="501"/>
        <v>3000</v>
      </c>
    </row>
    <row r="32077" spans="1:10" x14ac:dyDescent="0.25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  <c r="J32077">
        <f t="shared" si="501"/>
        <v>11088</v>
      </c>
    </row>
    <row r="32078" spans="1:10" x14ac:dyDescent="0.25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  <c r="J32078">
        <f t="shared" si="501"/>
        <v>2430</v>
      </c>
    </row>
    <row r="32079" spans="1:10" x14ac:dyDescent="0.25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  <c r="J32079">
        <f t="shared" si="501"/>
        <v>2550</v>
      </c>
    </row>
    <row r="32080" spans="1:10" x14ac:dyDescent="0.25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  <c r="J32080">
        <f t="shared" si="501"/>
        <v>2560</v>
      </c>
    </row>
    <row r="32081" spans="1:10" x14ac:dyDescent="0.25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  <c r="J32081">
        <f t="shared" si="501"/>
        <v>22500</v>
      </c>
    </row>
    <row r="32082" spans="1:10" x14ac:dyDescent="0.25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  <c r="J32082">
        <f t="shared" si="501"/>
        <v>18630</v>
      </c>
    </row>
    <row r="32083" spans="1:10" x14ac:dyDescent="0.25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  <c r="J32083">
        <f t="shared" si="501"/>
        <v>1872</v>
      </c>
    </row>
    <row r="32084" spans="1:10" x14ac:dyDescent="0.25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  <c r="J32084">
        <f t="shared" si="501"/>
        <v>8303</v>
      </c>
    </row>
    <row r="32085" spans="1:10" x14ac:dyDescent="0.25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  <c r="J32085">
        <f t="shared" si="501"/>
        <v>4693</v>
      </c>
    </row>
    <row r="32086" spans="1:10" x14ac:dyDescent="0.25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  <c r="J32086">
        <f t="shared" si="501"/>
        <v>10648</v>
      </c>
    </row>
    <row r="32087" spans="1:10" x14ac:dyDescent="0.25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  <c r="J32087">
        <f t="shared" si="501"/>
        <v>25000</v>
      </c>
    </row>
    <row r="32088" spans="1:10" x14ac:dyDescent="0.25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  <c r="J32088">
        <f t="shared" si="501"/>
        <v>13500</v>
      </c>
    </row>
    <row r="32089" spans="1:10" x14ac:dyDescent="0.25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  <c r="J32089">
        <f t="shared" si="501"/>
        <v>84640</v>
      </c>
    </row>
    <row r="32090" spans="1:10" x14ac:dyDescent="0.25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  <c r="J32090">
        <f t="shared" si="501"/>
        <v>8400</v>
      </c>
    </row>
    <row r="32091" spans="1:10" x14ac:dyDescent="0.25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  <c r="J32091">
        <f t="shared" si="501"/>
        <v>2400</v>
      </c>
    </row>
    <row r="32092" spans="1:10" x14ac:dyDescent="0.25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  <c r="J32092">
        <f t="shared" si="501"/>
        <v>5040</v>
      </c>
    </row>
    <row r="32093" spans="1:10" x14ac:dyDescent="0.25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  <c r="J32093">
        <f t="shared" si="501"/>
        <v>99000</v>
      </c>
    </row>
    <row r="32094" spans="1:10" x14ac:dyDescent="0.25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  <c r="J32094">
        <f t="shared" si="501"/>
        <v>54000</v>
      </c>
    </row>
    <row r="32095" spans="1:10" x14ac:dyDescent="0.25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  <c r="J32095">
        <f t="shared" si="501"/>
        <v>43290</v>
      </c>
    </row>
    <row r="32096" spans="1:10" x14ac:dyDescent="0.25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  <c r="J32096">
        <f t="shared" si="501"/>
        <v>1904</v>
      </c>
    </row>
    <row r="32097" spans="1:10" x14ac:dyDescent="0.25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  <c r="J32097">
        <f t="shared" si="501"/>
        <v>912</v>
      </c>
    </row>
    <row r="32098" spans="1:10" x14ac:dyDescent="0.25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  <c r="J32098">
        <f t="shared" si="501"/>
        <v>17472</v>
      </c>
    </row>
    <row r="32099" spans="1:10" x14ac:dyDescent="0.25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  <c r="J32099">
        <f t="shared" si="501"/>
        <v>14760</v>
      </c>
    </row>
    <row r="32100" spans="1:10" x14ac:dyDescent="0.25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  <c r="J32100">
        <f t="shared" si="501"/>
        <v>19800</v>
      </c>
    </row>
    <row r="32101" spans="1:10" x14ac:dyDescent="0.25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  <c r="J32101">
        <f t="shared" si="501"/>
        <v>5120</v>
      </c>
    </row>
    <row r="32102" spans="1:10" x14ac:dyDescent="0.25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  <c r="J32102">
        <f t="shared" si="501"/>
        <v>352</v>
      </c>
    </row>
    <row r="32103" spans="1:10" x14ac:dyDescent="0.25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  <c r="J32103">
        <f t="shared" si="501"/>
        <v>2992</v>
      </c>
    </row>
    <row r="32104" spans="1:10" x14ac:dyDescent="0.25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  <c r="J32104">
        <f t="shared" si="501"/>
        <v>3150</v>
      </c>
    </row>
    <row r="32105" spans="1:10" x14ac:dyDescent="0.25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  <c r="J32105">
        <f t="shared" si="501"/>
        <v>5456</v>
      </c>
    </row>
    <row r="32106" spans="1:10" x14ac:dyDescent="0.25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  <c r="J32106">
        <f t="shared" si="501"/>
        <v>2000</v>
      </c>
    </row>
    <row r="32107" spans="1:10" x14ac:dyDescent="0.25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  <c r="J32107">
        <f t="shared" si="501"/>
        <v>6496</v>
      </c>
    </row>
    <row r="32108" spans="1:10" x14ac:dyDescent="0.25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  <c r="J32108">
        <f t="shared" si="501"/>
        <v>7500</v>
      </c>
    </row>
    <row r="32109" spans="1:10" x14ac:dyDescent="0.25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  <c r="J32109">
        <f t="shared" si="501"/>
        <v>7942</v>
      </c>
    </row>
    <row r="32110" spans="1:10" x14ac:dyDescent="0.25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  <c r="J32110">
        <f t="shared" si="501"/>
        <v>880</v>
      </c>
    </row>
    <row r="32111" spans="1:10" x14ac:dyDescent="0.25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  <c r="J32111">
        <f t="shared" si="501"/>
        <v>26250</v>
      </c>
    </row>
    <row r="32112" spans="1:10" x14ac:dyDescent="0.25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  <c r="J32112">
        <f t="shared" si="501"/>
        <v>3000</v>
      </c>
    </row>
    <row r="32113" spans="1:10" x14ac:dyDescent="0.25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  <c r="J32113">
        <f t="shared" si="501"/>
        <v>1224</v>
      </c>
    </row>
    <row r="32114" spans="1:10" x14ac:dyDescent="0.25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  <c r="J32114">
        <f t="shared" si="501"/>
        <v>3402</v>
      </c>
    </row>
    <row r="32115" spans="1:10" x14ac:dyDescent="0.25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  <c r="J32115">
        <f t="shared" si="501"/>
        <v>54880</v>
      </c>
    </row>
    <row r="32116" spans="1:10" x14ac:dyDescent="0.25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  <c r="J32116">
        <f t="shared" si="501"/>
        <v>2520</v>
      </c>
    </row>
    <row r="32117" spans="1:10" x14ac:dyDescent="0.25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  <c r="J32117">
        <f t="shared" si="501"/>
        <v>70735</v>
      </c>
    </row>
    <row r="32118" spans="1:10" x14ac:dyDescent="0.25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  <c r="J32118">
        <f t="shared" si="501"/>
        <v>14112</v>
      </c>
    </row>
    <row r="32119" spans="1:10" x14ac:dyDescent="0.25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  <c r="J32119">
        <f t="shared" si="501"/>
        <v>48000</v>
      </c>
    </row>
    <row r="32120" spans="1:10" x14ac:dyDescent="0.25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  <c r="J32120">
        <f t="shared" si="501"/>
        <v>21700</v>
      </c>
    </row>
    <row r="32121" spans="1:10" x14ac:dyDescent="0.25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  <c r="J32121">
        <f t="shared" si="501"/>
        <v>49011</v>
      </c>
    </row>
    <row r="32122" spans="1:10" x14ac:dyDescent="0.25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  <c r="J32122">
        <f t="shared" si="501"/>
        <v>1045</v>
      </c>
    </row>
    <row r="32123" spans="1:10" x14ac:dyDescent="0.25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  <c r="J32123">
        <f t="shared" si="501"/>
        <v>1872</v>
      </c>
    </row>
    <row r="32124" spans="1:10" x14ac:dyDescent="0.25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  <c r="J32124">
        <f t="shared" si="501"/>
        <v>3750</v>
      </c>
    </row>
    <row r="32125" spans="1:10" x14ac:dyDescent="0.25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  <c r="J32125">
        <f t="shared" si="501"/>
        <v>8208</v>
      </c>
    </row>
    <row r="32126" spans="1:10" x14ac:dyDescent="0.25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  <c r="J32126">
        <f t="shared" si="501"/>
        <v>2048</v>
      </c>
    </row>
    <row r="32127" spans="1:10" x14ac:dyDescent="0.25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  <c r="J32127">
        <f t="shared" si="501"/>
        <v>1320</v>
      </c>
    </row>
    <row r="32128" spans="1:10" x14ac:dyDescent="0.25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  <c r="J32128">
        <f t="shared" si="501"/>
        <v>5720</v>
      </c>
    </row>
    <row r="32129" spans="1:10" x14ac:dyDescent="0.25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  <c r="J32129">
        <f t="shared" si="501"/>
        <v>2800</v>
      </c>
    </row>
    <row r="32130" spans="1:10" x14ac:dyDescent="0.25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  <c r="J32130">
        <f t="shared" si="501"/>
        <v>38500</v>
      </c>
    </row>
    <row r="32131" spans="1:10" x14ac:dyDescent="0.25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  <c r="J32131">
        <f t="shared" ref="J32131:J32194" si="502">+G32131*H32131*I32131</f>
        <v>3744</v>
      </c>
    </row>
    <row r="32132" spans="1:10" x14ac:dyDescent="0.25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  <c r="J32132">
        <f t="shared" si="502"/>
        <v>1320</v>
      </c>
    </row>
    <row r="32133" spans="1:10" x14ac:dyDescent="0.25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  <c r="J32133">
        <f t="shared" si="502"/>
        <v>560</v>
      </c>
    </row>
    <row r="32134" spans="1:10" x14ac:dyDescent="0.25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  <c r="J32134">
        <f t="shared" si="502"/>
        <v>12800</v>
      </c>
    </row>
    <row r="32135" spans="1:10" x14ac:dyDescent="0.25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  <c r="J32135">
        <f t="shared" si="502"/>
        <v>1680</v>
      </c>
    </row>
    <row r="32136" spans="1:10" x14ac:dyDescent="0.25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  <c r="J32136">
        <f t="shared" si="502"/>
        <v>13200</v>
      </c>
    </row>
    <row r="32137" spans="1:10" x14ac:dyDescent="0.25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  <c r="J32137">
        <f t="shared" si="502"/>
        <v>3757</v>
      </c>
    </row>
    <row r="32138" spans="1:10" x14ac:dyDescent="0.25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  <c r="J32138">
        <f t="shared" si="502"/>
        <v>24960</v>
      </c>
    </row>
    <row r="32139" spans="1:10" x14ac:dyDescent="0.25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  <c r="J32139">
        <f t="shared" si="502"/>
        <v>8976</v>
      </c>
    </row>
    <row r="32140" spans="1:10" x14ac:dyDescent="0.25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  <c r="J32140">
        <f t="shared" si="502"/>
        <v>4140</v>
      </c>
    </row>
    <row r="32141" spans="1:10" x14ac:dyDescent="0.25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  <c r="J32141">
        <f t="shared" si="502"/>
        <v>32994</v>
      </c>
    </row>
    <row r="32142" spans="1:10" x14ac:dyDescent="0.25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  <c r="J32142">
        <f t="shared" si="502"/>
        <v>3360</v>
      </c>
    </row>
    <row r="32143" spans="1:10" x14ac:dyDescent="0.25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  <c r="J32143">
        <f t="shared" si="502"/>
        <v>2560</v>
      </c>
    </row>
    <row r="32144" spans="1:10" x14ac:dyDescent="0.25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  <c r="J32144">
        <f t="shared" si="502"/>
        <v>64872</v>
      </c>
    </row>
    <row r="32145" spans="1:10" x14ac:dyDescent="0.25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  <c r="J32145">
        <f t="shared" si="502"/>
        <v>24000</v>
      </c>
    </row>
    <row r="32146" spans="1:10" x14ac:dyDescent="0.25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  <c r="J32146">
        <f t="shared" si="502"/>
        <v>4464</v>
      </c>
    </row>
    <row r="32147" spans="1:10" x14ac:dyDescent="0.25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  <c r="J32147">
        <f t="shared" si="502"/>
        <v>4500</v>
      </c>
    </row>
    <row r="32148" spans="1:10" x14ac:dyDescent="0.25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  <c r="J32148">
        <f t="shared" si="502"/>
        <v>36000</v>
      </c>
    </row>
    <row r="32149" spans="1:10" x14ac:dyDescent="0.25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  <c r="J32149">
        <f t="shared" si="502"/>
        <v>3240</v>
      </c>
    </row>
    <row r="32150" spans="1:10" x14ac:dyDescent="0.25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  <c r="J32150">
        <f t="shared" si="502"/>
        <v>6400</v>
      </c>
    </row>
    <row r="32151" spans="1:10" x14ac:dyDescent="0.25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  <c r="J32151">
        <f t="shared" si="502"/>
        <v>1056</v>
      </c>
    </row>
    <row r="32152" spans="1:10" x14ac:dyDescent="0.25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  <c r="J32152">
        <f t="shared" si="502"/>
        <v>52500</v>
      </c>
    </row>
    <row r="32153" spans="1:10" x14ac:dyDescent="0.25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  <c r="J32153">
        <f t="shared" si="502"/>
        <v>7038</v>
      </c>
    </row>
    <row r="32154" spans="1:10" x14ac:dyDescent="0.25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  <c r="J32154">
        <f t="shared" si="502"/>
        <v>58212</v>
      </c>
    </row>
    <row r="32155" spans="1:10" x14ac:dyDescent="0.25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  <c r="J32155">
        <f t="shared" si="502"/>
        <v>4725</v>
      </c>
    </row>
    <row r="32156" spans="1:10" x14ac:dyDescent="0.25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  <c r="J32156">
        <f t="shared" si="502"/>
        <v>1344</v>
      </c>
    </row>
    <row r="32157" spans="1:10" x14ac:dyDescent="0.25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  <c r="J32157">
        <f t="shared" si="502"/>
        <v>3300</v>
      </c>
    </row>
    <row r="32158" spans="1:10" x14ac:dyDescent="0.25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  <c r="J32158">
        <f t="shared" si="502"/>
        <v>6270</v>
      </c>
    </row>
    <row r="32159" spans="1:10" x14ac:dyDescent="0.25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  <c r="J32159">
        <f t="shared" si="502"/>
        <v>7448</v>
      </c>
    </row>
    <row r="32160" spans="1:10" x14ac:dyDescent="0.25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  <c r="J32160">
        <f t="shared" si="502"/>
        <v>9375</v>
      </c>
    </row>
    <row r="32161" spans="1:10" x14ac:dyDescent="0.25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  <c r="J32161">
        <f t="shared" si="502"/>
        <v>2200</v>
      </c>
    </row>
    <row r="32162" spans="1:10" x14ac:dyDescent="0.25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  <c r="J32162">
        <f t="shared" si="502"/>
        <v>40500</v>
      </c>
    </row>
    <row r="32163" spans="1:10" x14ac:dyDescent="0.25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  <c r="J32163">
        <f t="shared" si="502"/>
        <v>43750</v>
      </c>
    </row>
    <row r="32164" spans="1:10" x14ac:dyDescent="0.25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  <c r="J32164">
        <f t="shared" si="502"/>
        <v>3750</v>
      </c>
    </row>
    <row r="32165" spans="1:10" x14ac:dyDescent="0.25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  <c r="J32165">
        <f t="shared" si="502"/>
        <v>6048</v>
      </c>
    </row>
    <row r="32166" spans="1:10" x14ac:dyDescent="0.25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  <c r="J32166">
        <f t="shared" si="502"/>
        <v>78750</v>
      </c>
    </row>
    <row r="32167" spans="1:10" x14ac:dyDescent="0.25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  <c r="J32167">
        <f t="shared" si="502"/>
        <v>1584</v>
      </c>
    </row>
    <row r="32168" spans="1:10" x14ac:dyDescent="0.25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  <c r="J32168">
        <f t="shared" si="502"/>
        <v>4096</v>
      </c>
    </row>
    <row r="32169" spans="1:10" x14ac:dyDescent="0.25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  <c r="J32169">
        <f t="shared" si="502"/>
        <v>9216</v>
      </c>
    </row>
    <row r="32170" spans="1:10" x14ac:dyDescent="0.25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  <c r="J32170">
        <f t="shared" si="502"/>
        <v>90000</v>
      </c>
    </row>
    <row r="32171" spans="1:10" x14ac:dyDescent="0.25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  <c r="J32171">
        <f t="shared" si="502"/>
        <v>24000</v>
      </c>
    </row>
    <row r="32172" spans="1:10" x14ac:dyDescent="0.25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  <c r="J32172">
        <f t="shared" si="502"/>
        <v>8000</v>
      </c>
    </row>
    <row r="32173" spans="1:10" x14ac:dyDescent="0.25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  <c r="J32173">
        <f t="shared" si="502"/>
        <v>2112</v>
      </c>
    </row>
    <row r="32174" spans="1:10" x14ac:dyDescent="0.25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  <c r="J32174">
        <f t="shared" si="502"/>
        <v>63375</v>
      </c>
    </row>
    <row r="32175" spans="1:10" x14ac:dyDescent="0.25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  <c r="J32175">
        <f t="shared" si="502"/>
        <v>76560</v>
      </c>
    </row>
    <row r="32176" spans="1:10" x14ac:dyDescent="0.25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  <c r="J32176">
        <f t="shared" si="502"/>
        <v>3000</v>
      </c>
    </row>
    <row r="32177" spans="1:10" x14ac:dyDescent="0.25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  <c r="J32177">
        <f t="shared" si="502"/>
        <v>42875</v>
      </c>
    </row>
    <row r="32178" spans="1:10" x14ac:dyDescent="0.25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  <c r="J32178">
        <f t="shared" si="502"/>
        <v>3584</v>
      </c>
    </row>
    <row r="32179" spans="1:10" x14ac:dyDescent="0.25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  <c r="J32179">
        <f t="shared" si="502"/>
        <v>39102</v>
      </c>
    </row>
    <row r="32180" spans="1:10" x14ac:dyDescent="0.25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  <c r="J32180">
        <f t="shared" si="502"/>
        <v>10206</v>
      </c>
    </row>
    <row r="32181" spans="1:10" x14ac:dyDescent="0.25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  <c r="J32181">
        <f t="shared" si="502"/>
        <v>207690</v>
      </c>
    </row>
    <row r="32182" spans="1:10" x14ac:dyDescent="0.25">
      <c r="A32182" t="s">
        <v>32262</v>
      </c>
      <c r="F32182">
        <v>175</v>
      </c>
      <c r="G32182">
        <v>38</v>
      </c>
      <c r="H32182">
        <v>22</v>
      </c>
      <c r="I32182">
        <v>15</v>
      </c>
      <c r="J32182">
        <f t="shared" si="502"/>
        <v>12540</v>
      </c>
    </row>
    <row r="32183" spans="1:10" x14ac:dyDescent="0.25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  <c r="J32183">
        <f t="shared" si="502"/>
        <v>13125</v>
      </c>
    </row>
    <row r="32184" spans="1:10" x14ac:dyDescent="0.25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  <c r="J32184">
        <f t="shared" si="502"/>
        <v>3240</v>
      </c>
    </row>
    <row r="32185" spans="1:10" x14ac:dyDescent="0.25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  <c r="J32185">
        <f t="shared" si="502"/>
        <v>49680</v>
      </c>
    </row>
    <row r="32186" spans="1:10" x14ac:dyDescent="0.25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  <c r="J32186">
        <f t="shared" si="502"/>
        <v>13041</v>
      </c>
    </row>
    <row r="32187" spans="1:10" x14ac:dyDescent="0.25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  <c r="J32187">
        <f t="shared" si="502"/>
        <v>12600</v>
      </c>
    </row>
    <row r="32188" spans="1:10" x14ac:dyDescent="0.25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  <c r="J32188">
        <f t="shared" si="502"/>
        <v>3220</v>
      </c>
    </row>
    <row r="32189" spans="1:10" x14ac:dyDescent="0.25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  <c r="J32189">
        <f t="shared" si="502"/>
        <v>14400</v>
      </c>
    </row>
    <row r="32190" spans="1:10" x14ac:dyDescent="0.25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  <c r="J32190">
        <f t="shared" si="502"/>
        <v>1936</v>
      </c>
    </row>
    <row r="32191" spans="1:10" x14ac:dyDescent="0.25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  <c r="J32191">
        <f t="shared" si="502"/>
        <v>12960</v>
      </c>
    </row>
    <row r="32192" spans="1:10" x14ac:dyDescent="0.25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  <c r="J32192">
        <f t="shared" si="502"/>
        <v>512</v>
      </c>
    </row>
    <row r="32193" spans="1:10" x14ac:dyDescent="0.25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  <c r="J32193">
        <f t="shared" si="502"/>
        <v>5040</v>
      </c>
    </row>
    <row r="32194" spans="1:10" x14ac:dyDescent="0.25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  <c r="J32194">
        <f t="shared" si="502"/>
        <v>5808</v>
      </c>
    </row>
    <row r="32195" spans="1:10" x14ac:dyDescent="0.25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  <c r="J32195">
        <f t="shared" ref="J32195:J32258" si="503">+G32195*H32195*I32195</f>
        <v>23166</v>
      </c>
    </row>
    <row r="32196" spans="1:10" x14ac:dyDescent="0.25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  <c r="J32196">
        <f t="shared" si="503"/>
        <v>1584</v>
      </c>
    </row>
    <row r="32197" spans="1:10" x14ac:dyDescent="0.25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  <c r="J32197">
        <f t="shared" si="503"/>
        <v>7290</v>
      </c>
    </row>
    <row r="32198" spans="1:10" x14ac:dyDescent="0.25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  <c r="J32198">
        <f t="shared" si="503"/>
        <v>6960</v>
      </c>
    </row>
    <row r="32199" spans="1:10" x14ac:dyDescent="0.25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  <c r="J32199">
        <f t="shared" si="503"/>
        <v>102144</v>
      </c>
    </row>
    <row r="32200" spans="1:10" x14ac:dyDescent="0.25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  <c r="J32200">
        <f t="shared" si="503"/>
        <v>8100</v>
      </c>
    </row>
    <row r="32201" spans="1:10" x14ac:dyDescent="0.25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  <c r="J32201">
        <f t="shared" si="503"/>
        <v>23100</v>
      </c>
    </row>
    <row r="32202" spans="1:10" x14ac:dyDescent="0.25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  <c r="J32202">
        <f t="shared" si="503"/>
        <v>44800</v>
      </c>
    </row>
    <row r="32203" spans="1:10" x14ac:dyDescent="0.25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  <c r="J32203">
        <f t="shared" si="503"/>
        <v>2058</v>
      </c>
    </row>
    <row r="32204" spans="1:10" x14ac:dyDescent="0.25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  <c r="J32204">
        <f t="shared" si="503"/>
        <v>26208</v>
      </c>
    </row>
    <row r="32205" spans="1:10" x14ac:dyDescent="0.25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  <c r="J32205">
        <f t="shared" si="503"/>
        <v>2400</v>
      </c>
    </row>
    <row r="32206" spans="1:10" x14ac:dyDescent="0.25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  <c r="J32206">
        <f t="shared" si="503"/>
        <v>960</v>
      </c>
    </row>
    <row r="32207" spans="1:10" x14ac:dyDescent="0.25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  <c r="J32207">
        <f t="shared" si="503"/>
        <v>6468</v>
      </c>
    </row>
    <row r="32208" spans="1:10" x14ac:dyDescent="0.25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  <c r="J32208">
        <f t="shared" si="503"/>
        <v>5250</v>
      </c>
    </row>
    <row r="32209" spans="1:10" x14ac:dyDescent="0.25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  <c r="J32209">
        <f t="shared" si="503"/>
        <v>27000</v>
      </c>
    </row>
    <row r="32210" spans="1:10" x14ac:dyDescent="0.25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  <c r="J32210">
        <f t="shared" si="503"/>
        <v>20172</v>
      </c>
    </row>
    <row r="32211" spans="1:10" x14ac:dyDescent="0.25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  <c r="J32211">
        <f t="shared" si="503"/>
        <v>107136</v>
      </c>
    </row>
    <row r="32212" spans="1:10" x14ac:dyDescent="0.25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  <c r="J32212">
        <f t="shared" si="503"/>
        <v>27000</v>
      </c>
    </row>
    <row r="32213" spans="1:10" x14ac:dyDescent="0.25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  <c r="J32213">
        <f t="shared" si="503"/>
        <v>22050</v>
      </c>
    </row>
    <row r="32214" spans="1:10" x14ac:dyDescent="0.25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  <c r="J32214">
        <f t="shared" si="503"/>
        <v>15120</v>
      </c>
    </row>
    <row r="32215" spans="1:10" x14ac:dyDescent="0.25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  <c r="J32215">
        <f t="shared" si="503"/>
        <v>4704</v>
      </c>
    </row>
    <row r="32216" spans="1:10" x14ac:dyDescent="0.25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  <c r="J32216">
        <f t="shared" si="503"/>
        <v>32000</v>
      </c>
    </row>
    <row r="32217" spans="1:10" x14ac:dyDescent="0.25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  <c r="J32217">
        <f t="shared" si="503"/>
        <v>528</v>
      </c>
    </row>
    <row r="32218" spans="1:10" x14ac:dyDescent="0.25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  <c r="J32218">
        <f t="shared" si="503"/>
        <v>7072</v>
      </c>
    </row>
    <row r="32219" spans="1:10" x14ac:dyDescent="0.25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  <c r="J32219">
        <f t="shared" si="503"/>
        <v>352</v>
      </c>
    </row>
    <row r="32220" spans="1:10" x14ac:dyDescent="0.25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  <c r="J32220">
        <f t="shared" si="503"/>
        <v>2912</v>
      </c>
    </row>
    <row r="32221" spans="1:10" x14ac:dyDescent="0.25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  <c r="J32221">
        <f t="shared" si="503"/>
        <v>70000</v>
      </c>
    </row>
    <row r="32222" spans="1:10" x14ac:dyDescent="0.25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  <c r="J32222">
        <f t="shared" si="503"/>
        <v>3520</v>
      </c>
    </row>
    <row r="32223" spans="1:10" x14ac:dyDescent="0.25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  <c r="J32223">
        <f t="shared" si="503"/>
        <v>34425</v>
      </c>
    </row>
    <row r="32224" spans="1:10" x14ac:dyDescent="0.25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  <c r="J32224">
        <f t="shared" si="503"/>
        <v>850</v>
      </c>
    </row>
    <row r="32225" spans="1:10" x14ac:dyDescent="0.25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  <c r="J32225">
        <f t="shared" si="503"/>
        <v>5400</v>
      </c>
    </row>
    <row r="32226" spans="1:10" x14ac:dyDescent="0.25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  <c r="J32226">
        <f t="shared" si="503"/>
        <v>8547</v>
      </c>
    </row>
    <row r="32227" spans="1:10" x14ac:dyDescent="0.25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  <c r="J32227">
        <f t="shared" si="503"/>
        <v>11900</v>
      </c>
    </row>
    <row r="32228" spans="1:10" x14ac:dyDescent="0.25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  <c r="J32228">
        <f t="shared" si="503"/>
        <v>8712</v>
      </c>
    </row>
    <row r="32229" spans="1:10" x14ac:dyDescent="0.25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  <c r="J32229">
        <f t="shared" si="503"/>
        <v>3600</v>
      </c>
    </row>
    <row r="32230" spans="1:10" x14ac:dyDescent="0.25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  <c r="J32230">
        <f t="shared" si="503"/>
        <v>4114</v>
      </c>
    </row>
    <row r="32231" spans="1:10" x14ac:dyDescent="0.25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  <c r="J32231">
        <f t="shared" si="503"/>
        <v>21141</v>
      </c>
    </row>
    <row r="32232" spans="1:10" x14ac:dyDescent="0.25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  <c r="J32232">
        <f t="shared" si="503"/>
        <v>41328</v>
      </c>
    </row>
    <row r="32233" spans="1:10" x14ac:dyDescent="0.25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  <c r="J32233">
        <f t="shared" si="503"/>
        <v>23625</v>
      </c>
    </row>
    <row r="32234" spans="1:10" x14ac:dyDescent="0.25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  <c r="J32234">
        <f t="shared" si="503"/>
        <v>3780</v>
      </c>
    </row>
    <row r="32235" spans="1:10" x14ac:dyDescent="0.25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  <c r="J32235">
        <f t="shared" si="503"/>
        <v>12600</v>
      </c>
    </row>
    <row r="32236" spans="1:10" x14ac:dyDescent="0.25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  <c r="J32236">
        <f t="shared" si="503"/>
        <v>7200</v>
      </c>
    </row>
    <row r="32237" spans="1:10" x14ac:dyDescent="0.25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  <c r="J32237">
        <f t="shared" si="503"/>
        <v>6384</v>
      </c>
    </row>
    <row r="32238" spans="1:10" x14ac:dyDescent="0.25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  <c r="J32238">
        <f t="shared" si="503"/>
        <v>20250</v>
      </c>
    </row>
    <row r="32239" spans="1:10" x14ac:dyDescent="0.25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  <c r="J32239">
        <f t="shared" si="503"/>
        <v>4617</v>
      </c>
    </row>
    <row r="32240" spans="1:10" x14ac:dyDescent="0.25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  <c r="J32240">
        <f t="shared" si="503"/>
        <v>3042</v>
      </c>
    </row>
    <row r="32241" spans="1:10" x14ac:dyDescent="0.25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  <c r="J32241">
        <f t="shared" si="503"/>
        <v>58621</v>
      </c>
    </row>
    <row r="32242" spans="1:10" x14ac:dyDescent="0.25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  <c r="J32242">
        <f t="shared" si="503"/>
        <v>2560</v>
      </c>
    </row>
    <row r="32243" spans="1:10" x14ac:dyDescent="0.25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  <c r="J32243">
        <f t="shared" si="503"/>
        <v>10032</v>
      </c>
    </row>
    <row r="32244" spans="1:10" x14ac:dyDescent="0.25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  <c r="J32244">
        <f t="shared" si="503"/>
        <v>2142</v>
      </c>
    </row>
    <row r="32245" spans="1:10" x14ac:dyDescent="0.25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  <c r="J32245">
        <f t="shared" si="503"/>
        <v>6000</v>
      </c>
    </row>
    <row r="32246" spans="1:10" x14ac:dyDescent="0.25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  <c r="J32246">
        <f t="shared" si="503"/>
        <v>6358</v>
      </c>
    </row>
    <row r="32247" spans="1:10" x14ac:dyDescent="0.25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  <c r="J32247">
        <f t="shared" si="503"/>
        <v>7680</v>
      </c>
    </row>
    <row r="32248" spans="1:10" x14ac:dyDescent="0.25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  <c r="J32248">
        <f t="shared" si="503"/>
        <v>5120</v>
      </c>
    </row>
    <row r="32249" spans="1:10" x14ac:dyDescent="0.25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  <c r="J32249">
        <f t="shared" si="503"/>
        <v>4096</v>
      </c>
    </row>
    <row r="32250" spans="1:10" x14ac:dyDescent="0.25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  <c r="J32250">
        <f t="shared" si="503"/>
        <v>94192</v>
      </c>
    </row>
    <row r="32251" spans="1:10" x14ac:dyDescent="0.25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  <c r="J32251">
        <f t="shared" si="503"/>
        <v>18304</v>
      </c>
    </row>
    <row r="32252" spans="1:10" x14ac:dyDescent="0.25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  <c r="J32252">
        <f t="shared" si="503"/>
        <v>3780</v>
      </c>
    </row>
    <row r="32253" spans="1:10" x14ac:dyDescent="0.25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  <c r="J32253">
        <f t="shared" si="503"/>
        <v>11200</v>
      </c>
    </row>
    <row r="32254" spans="1:10" x14ac:dyDescent="0.25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  <c r="J32254">
        <f t="shared" si="503"/>
        <v>1600</v>
      </c>
    </row>
    <row r="32255" spans="1:10" x14ac:dyDescent="0.25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  <c r="J32255">
        <f t="shared" si="503"/>
        <v>5040</v>
      </c>
    </row>
    <row r="32256" spans="1:10" x14ac:dyDescent="0.25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  <c r="J32256">
        <f t="shared" si="503"/>
        <v>27720</v>
      </c>
    </row>
    <row r="32257" spans="1:10" x14ac:dyDescent="0.25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  <c r="J32257">
        <f t="shared" si="503"/>
        <v>7680</v>
      </c>
    </row>
    <row r="32258" spans="1:10" x14ac:dyDescent="0.25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  <c r="J32258">
        <f t="shared" si="503"/>
        <v>3072</v>
      </c>
    </row>
    <row r="32259" spans="1:10" x14ac:dyDescent="0.25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  <c r="J32259">
        <f t="shared" ref="J32259:J32322" si="504">+G32259*H32259*I32259</f>
        <v>21000</v>
      </c>
    </row>
    <row r="32260" spans="1:10" x14ac:dyDescent="0.25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  <c r="J32260">
        <f t="shared" si="504"/>
        <v>1368</v>
      </c>
    </row>
    <row r="32261" spans="1:10" x14ac:dyDescent="0.25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  <c r="J32261">
        <f t="shared" si="504"/>
        <v>6615</v>
      </c>
    </row>
    <row r="32262" spans="1:10" x14ac:dyDescent="0.25">
      <c r="A32262" t="s">
        <v>32342</v>
      </c>
      <c r="F32262">
        <v>1100</v>
      </c>
      <c r="G32262">
        <v>27</v>
      </c>
      <c r="H32262">
        <v>9</v>
      </c>
      <c r="I32262">
        <v>35</v>
      </c>
      <c r="J32262">
        <f t="shared" si="504"/>
        <v>8505</v>
      </c>
    </row>
    <row r="32263" spans="1:10" x14ac:dyDescent="0.25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  <c r="J32263">
        <f t="shared" si="504"/>
        <v>2926</v>
      </c>
    </row>
    <row r="32264" spans="1:10" x14ac:dyDescent="0.25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  <c r="J32264">
        <f t="shared" si="504"/>
        <v>200000</v>
      </c>
    </row>
    <row r="32265" spans="1:10" x14ac:dyDescent="0.25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  <c r="J32265">
        <f t="shared" si="504"/>
        <v>352</v>
      </c>
    </row>
    <row r="32266" spans="1:10" x14ac:dyDescent="0.25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  <c r="J32266">
        <f t="shared" si="504"/>
        <v>1024</v>
      </c>
    </row>
    <row r="32267" spans="1:10" x14ac:dyDescent="0.25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  <c r="J32267">
        <f t="shared" si="504"/>
        <v>2280</v>
      </c>
    </row>
    <row r="32268" spans="1:10" x14ac:dyDescent="0.25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  <c r="J32268">
        <f t="shared" si="504"/>
        <v>4096</v>
      </c>
    </row>
    <row r="32269" spans="1:10" x14ac:dyDescent="0.25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  <c r="J32269">
        <f t="shared" si="504"/>
        <v>125000</v>
      </c>
    </row>
    <row r="32270" spans="1:10" x14ac:dyDescent="0.25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  <c r="J32270">
        <f t="shared" si="504"/>
        <v>48070</v>
      </c>
    </row>
    <row r="32271" spans="1:10" x14ac:dyDescent="0.25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  <c r="J32271">
        <f t="shared" si="504"/>
        <v>48336</v>
      </c>
    </row>
    <row r="32272" spans="1:10" x14ac:dyDescent="0.25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  <c r="J32272">
        <f t="shared" si="504"/>
        <v>1584</v>
      </c>
    </row>
    <row r="32273" spans="1:10" x14ac:dyDescent="0.25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  <c r="J32273">
        <f t="shared" si="504"/>
        <v>352</v>
      </c>
    </row>
    <row r="32274" spans="1:10" x14ac:dyDescent="0.25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  <c r="J32274">
        <f t="shared" si="504"/>
        <v>816</v>
      </c>
    </row>
    <row r="32275" spans="1:10" x14ac:dyDescent="0.25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  <c r="J32275">
        <f t="shared" si="504"/>
        <v>3000</v>
      </c>
    </row>
    <row r="32276" spans="1:10" x14ac:dyDescent="0.25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  <c r="J32276">
        <f t="shared" si="504"/>
        <v>17600</v>
      </c>
    </row>
    <row r="32277" spans="1:10" x14ac:dyDescent="0.25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  <c r="J32277">
        <f t="shared" si="504"/>
        <v>20384</v>
      </c>
    </row>
    <row r="32278" spans="1:10" x14ac:dyDescent="0.25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  <c r="J32278">
        <f t="shared" si="504"/>
        <v>352</v>
      </c>
    </row>
    <row r="32279" spans="1:10" x14ac:dyDescent="0.25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  <c r="J32279">
        <f t="shared" si="504"/>
        <v>2890</v>
      </c>
    </row>
    <row r="32280" spans="1:10" x14ac:dyDescent="0.25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  <c r="J32280">
        <f t="shared" si="504"/>
        <v>2160</v>
      </c>
    </row>
    <row r="32281" spans="1:10" x14ac:dyDescent="0.25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  <c r="J32281">
        <f t="shared" si="504"/>
        <v>7770</v>
      </c>
    </row>
    <row r="32282" spans="1:10" x14ac:dyDescent="0.25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  <c r="J32282">
        <f t="shared" si="504"/>
        <v>42875</v>
      </c>
    </row>
    <row r="32283" spans="1:10" x14ac:dyDescent="0.25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  <c r="J32283">
        <f t="shared" si="504"/>
        <v>39353</v>
      </c>
    </row>
    <row r="32284" spans="1:10" x14ac:dyDescent="0.25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  <c r="J32284">
        <f t="shared" si="504"/>
        <v>11352</v>
      </c>
    </row>
    <row r="32285" spans="1:10" x14ac:dyDescent="0.25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  <c r="J32285">
        <f t="shared" si="504"/>
        <v>1056</v>
      </c>
    </row>
    <row r="32286" spans="1:10" x14ac:dyDescent="0.25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  <c r="J32286">
        <f t="shared" si="504"/>
        <v>7000</v>
      </c>
    </row>
    <row r="32287" spans="1:10" x14ac:dyDescent="0.25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  <c r="J32287">
        <f t="shared" si="504"/>
        <v>16744</v>
      </c>
    </row>
    <row r="32288" spans="1:10" x14ac:dyDescent="0.25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  <c r="J32288">
        <f t="shared" si="504"/>
        <v>4624</v>
      </c>
    </row>
    <row r="32289" spans="1:10" x14ac:dyDescent="0.25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  <c r="J32289">
        <f t="shared" si="504"/>
        <v>18000</v>
      </c>
    </row>
    <row r="32290" spans="1:10" x14ac:dyDescent="0.25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  <c r="J32290">
        <f t="shared" si="504"/>
        <v>15376</v>
      </c>
    </row>
    <row r="32291" spans="1:10" x14ac:dyDescent="0.25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  <c r="J32291">
        <f t="shared" si="504"/>
        <v>3888</v>
      </c>
    </row>
    <row r="32292" spans="1:10" x14ac:dyDescent="0.25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  <c r="J32292">
        <f t="shared" si="504"/>
        <v>7616</v>
      </c>
    </row>
    <row r="32293" spans="1:10" x14ac:dyDescent="0.25">
      <c r="A32293" t="s">
        <v>32373</v>
      </c>
      <c r="F32293">
        <v>800</v>
      </c>
      <c r="G32293">
        <v>16</v>
      </c>
      <c r="H32293">
        <v>2</v>
      </c>
      <c r="I32293">
        <v>11</v>
      </c>
      <c r="J32293">
        <f t="shared" si="504"/>
        <v>352</v>
      </c>
    </row>
    <row r="32294" spans="1:10" x14ac:dyDescent="0.25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  <c r="J32294">
        <f t="shared" si="504"/>
        <v>10032</v>
      </c>
    </row>
    <row r="32295" spans="1:10" x14ac:dyDescent="0.25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  <c r="J32295">
        <f t="shared" si="504"/>
        <v>3872</v>
      </c>
    </row>
    <row r="32296" spans="1:10" x14ac:dyDescent="0.25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  <c r="J32296">
        <f t="shared" si="504"/>
        <v>1452</v>
      </c>
    </row>
    <row r="32297" spans="1:10" x14ac:dyDescent="0.25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  <c r="J32297">
        <f t="shared" si="504"/>
        <v>11088</v>
      </c>
    </row>
    <row r="32298" spans="1:10" x14ac:dyDescent="0.25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  <c r="J32298">
        <f t="shared" si="504"/>
        <v>9614</v>
      </c>
    </row>
    <row r="32299" spans="1:10" x14ac:dyDescent="0.25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  <c r="J32299">
        <f t="shared" si="504"/>
        <v>27000</v>
      </c>
    </row>
    <row r="32300" spans="1:10" x14ac:dyDescent="0.25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  <c r="J32300">
        <f t="shared" si="504"/>
        <v>6325</v>
      </c>
    </row>
    <row r="32301" spans="1:10" x14ac:dyDescent="0.25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  <c r="J32301">
        <f t="shared" si="504"/>
        <v>2592</v>
      </c>
    </row>
    <row r="32302" spans="1:10" x14ac:dyDescent="0.25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  <c r="J32302">
        <f t="shared" si="504"/>
        <v>1232</v>
      </c>
    </row>
    <row r="32303" spans="1:10" x14ac:dyDescent="0.25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  <c r="J32303">
        <f t="shared" si="504"/>
        <v>3360</v>
      </c>
    </row>
    <row r="32304" spans="1:10" x14ac:dyDescent="0.25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  <c r="J32304">
        <f t="shared" si="504"/>
        <v>125000</v>
      </c>
    </row>
    <row r="32305" spans="1:10" x14ac:dyDescent="0.25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  <c r="J32305">
        <f t="shared" si="504"/>
        <v>9000</v>
      </c>
    </row>
    <row r="32306" spans="1:10" x14ac:dyDescent="0.25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  <c r="J32306">
        <f t="shared" si="504"/>
        <v>12000</v>
      </c>
    </row>
    <row r="32307" spans="1:10" x14ac:dyDescent="0.25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  <c r="J32307">
        <f t="shared" si="504"/>
        <v>16640</v>
      </c>
    </row>
    <row r="32308" spans="1:10" x14ac:dyDescent="0.25">
      <c r="A32308" t="s">
        <v>32388</v>
      </c>
      <c r="F32308">
        <v>1800</v>
      </c>
      <c r="G32308">
        <v>26</v>
      </c>
      <c r="H32308">
        <v>25</v>
      </c>
      <c r="I32308">
        <v>47</v>
      </c>
      <c r="J32308">
        <f t="shared" si="504"/>
        <v>30550</v>
      </c>
    </row>
    <row r="32309" spans="1:10" x14ac:dyDescent="0.25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  <c r="J32309">
        <f t="shared" si="504"/>
        <v>1728</v>
      </c>
    </row>
    <row r="32310" spans="1:10" x14ac:dyDescent="0.25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  <c r="J32310">
        <f t="shared" si="504"/>
        <v>11152</v>
      </c>
    </row>
    <row r="32311" spans="1:10" x14ac:dyDescent="0.25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  <c r="J32311">
        <f t="shared" si="504"/>
        <v>3750</v>
      </c>
    </row>
    <row r="32312" spans="1:10" x14ac:dyDescent="0.25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  <c r="J32312">
        <f t="shared" si="504"/>
        <v>5984</v>
      </c>
    </row>
    <row r="32313" spans="1:10" x14ac:dyDescent="0.25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  <c r="J32313">
        <f t="shared" si="504"/>
        <v>21875</v>
      </c>
    </row>
    <row r="32314" spans="1:10" x14ac:dyDescent="0.25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  <c r="J32314">
        <f t="shared" si="504"/>
        <v>48000</v>
      </c>
    </row>
    <row r="32315" spans="1:10" x14ac:dyDescent="0.25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  <c r="J32315">
        <f t="shared" si="504"/>
        <v>10560</v>
      </c>
    </row>
    <row r="32316" spans="1:10" x14ac:dyDescent="0.25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  <c r="J32316">
        <f t="shared" si="504"/>
        <v>15625</v>
      </c>
    </row>
    <row r="32317" spans="1:10" x14ac:dyDescent="0.25">
      <c r="A32317" t="s">
        <v>32397</v>
      </c>
      <c r="F32317">
        <v>830</v>
      </c>
      <c r="G32317">
        <v>19</v>
      </c>
      <c r="H32317">
        <v>6</v>
      </c>
      <c r="I32317">
        <v>26</v>
      </c>
      <c r="J32317">
        <f t="shared" si="504"/>
        <v>2964</v>
      </c>
    </row>
    <row r="32318" spans="1:10" x14ac:dyDescent="0.25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  <c r="J32318">
        <f t="shared" si="504"/>
        <v>12000</v>
      </c>
    </row>
    <row r="32319" spans="1:10" x14ac:dyDescent="0.25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  <c r="J32319">
        <f t="shared" si="504"/>
        <v>3380</v>
      </c>
    </row>
    <row r="32320" spans="1:10" x14ac:dyDescent="0.25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  <c r="J32320">
        <f t="shared" si="504"/>
        <v>46620</v>
      </c>
    </row>
    <row r="32321" spans="1:10" x14ac:dyDescent="0.25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  <c r="J32321">
        <f t="shared" si="504"/>
        <v>3000</v>
      </c>
    </row>
    <row r="32322" spans="1:10" x14ac:dyDescent="0.25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  <c r="J32322">
        <f t="shared" si="504"/>
        <v>32805</v>
      </c>
    </row>
    <row r="32323" spans="1:10" x14ac:dyDescent="0.25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  <c r="J32323">
        <f t="shared" ref="J32323:J32386" si="505">+G32323*H32323*I32323</f>
        <v>4433</v>
      </c>
    </row>
    <row r="32324" spans="1:10" x14ac:dyDescent="0.25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  <c r="J32324">
        <f t="shared" si="505"/>
        <v>6600</v>
      </c>
    </row>
    <row r="32325" spans="1:10" x14ac:dyDescent="0.25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  <c r="J32325">
        <f t="shared" si="505"/>
        <v>1872</v>
      </c>
    </row>
    <row r="32326" spans="1:10" x14ac:dyDescent="0.25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  <c r="J32326">
        <f t="shared" si="505"/>
        <v>5120</v>
      </c>
    </row>
    <row r="32327" spans="1:10" x14ac:dyDescent="0.25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  <c r="J32327">
        <f t="shared" si="505"/>
        <v>48000</v>
      </c>
    </row>
    <row r="32328" spans="1:10" x14ac:dyDescent="0.25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  <c r="J32328">
        <f t="shared" si="505"/>
        <v>3094</v>
      </c>
    </row>
    <row r="32329" spans="1:10" x14ac:dyDescent="0.25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  <c r="J32329">
        <f t="shared" si="505"/>
        <v>37500</v>
      </c>
    </row>
    <row r="32330" spans="1:10" x14ac:dyDescent="0.25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  <c r="J32330">
        <f t="shared" si="505"/>
        <v>43008</v>
      </c>
    </row>
    <row r="32331" spans="1:10" x14ac:dyDescent="0.25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  <c r="J32331">
        <f t="shared" si="505"/>
        <v>7260</v>
      </c>
    </row>
    <row r="32332" spans="1:10" x14ac:dyDescent="0.25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  <c r="J32332">
        <f t="shared" si="505"/>
        <v>6000</v>
      </c>
    </row>
    <row r="32333" spans="1:10" x14ac:dyDescent="0.25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  <c r="J32333">
        <f t="shared" si="505"/>
        <v>704</v>
      </c>
    </row>
    <row r="32334" spans="1:10" x14ac:dyDescent="0.25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  <c r="J32334">
        <f t="shared" si="505"/>
        <v>4500</v>
      </c>
    </row>
    <row r="32335" spans="1:10" x14ac:dyDescent="0.25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  <c r="J32335">
        <f t="shared" si="505"/>
        <v>9000</v>
      </c>
    </row>
    <row r="32336" spans="1:10" x14ac:dyDescent="0.25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  <c r="J32336">
        <f t="shared" si="505"/>
        <v>5589</v>
      </c>
    </row>
    <row r="32337" spans="1:10" x14ac:dyDescent="0.25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  <c r="J32337">
        <f t="shared" si="505"/>
        <v>7744</v>
      </c>
    </row>
    <row r="32338" spans="1:10" x14ac:dyDescent="0.25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  <c r="J32338">
        <f t="shared" si="505"/>
        <v>64000</v>
      </c>
    </row>
    <row r="32339" spans="1:10" x14ac:dyDescent="0.25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  <c r="J32339">
        <f t="shared" si="505"/>
        <v>836</v>
      </c>
    </row>
    <row r="32340" spans="1:10" x14ac:dyDescent="0.25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  <c r="J32340">
        <f t="shared" si="505"/>
        <v>48000</v>
      </c>
    </row>
    <row r="32341" spans="1:10" x14ac:dyDescent="0.25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  <c r="J32341">
        <f t="shared" si="505"/>
        <v>816</v>
      </c>
    </row>
    <row r="32342" spans="1:10" x14ac:dyDescent="0.25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  <c r="J32342">
        <f t="shared" si="505"/>
        <v>8000</v>
      </c>
    </row>
    <row r="32343" spans="1:10" x14ac:dyDescent="0.25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  <c r="J32343">
        <f t="shared" si="505"/>
        <v>15840</v>
      </c>
    </row>
    <row r="32344" spans="1:10" x14ac:dyDescent="0.25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  <c r="J32344">
        <f t="shared" si="505"/>
        <v>4950</v>
      </c>
    </row>
    <row r="32345" spans="1:10" x14ac:dyDescent="0.25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  <c r="J32345">
        <f t="shared" si="505"/>
        <v>20000</v>
      </c>
    </row>
    <row r="32346" spans="1:10" x14ac:dyDescent="0.25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  <c r="J32346">
        <f t="shared" si="505"/>
        <v>1936</v>
      </c>
    </row>
    <row r="32347" spans="1:10" x14ac:dyDescent="0.25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  <c r="J32347">
        <f t="shared" si="505"/>
        <v>2400</v>
      </c>
    </row>
    <row r="32348" spans="1:10" x14ac:dyDescent="0.25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  <c r="J32348">
        <f t="shared" si="505"/>
        <v>27588</v>
      </c>
    </row>
    <row r="32349" spans="1:10" x14ac:dyDescent="0.25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  <c r="J32349">
        <f t="shared" si="505"/>
        <v>16560</v>
      </c>
    </row>
    <row r="32350" spans="1:10" x14ac:dyDescent="0.25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  <c r="J32350">
        <f t="shared" si="505"/>
        <v>22050</v>
      </c>
    </row>
    <row r="32351" spans="1:10" x14ac:dyDescent="0.25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  <c r="J32351">
        <f t="shared" si="505"/>
        <v>3360</v>
      </c>
    </row>
    <row r="32352" spans="1:10" x14ac:dyDescent="0.25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  <c r="J32352">
        <f t="shared" si="505"/>
        <v>9600</v>
      </c>
    </row>
    <row r="32353" spans="1:10" x14ac:dyDescent="0.25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  <c r="J32353">
        <f t="shared" si="505"/>
        <v>5220</v>
      </c>
    </row>
    <row r="32354" spans="1:10" x14ac:dyDescent="0.25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  <c r="J32354">
        <f t="shared" si="505"/>
        <v>3744</v>
      </c>
    </row>
    <row r="32355" spans="1:10" x14ac:dyDescent="0.25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  <c r="J32355">
        <f t="shared" si="505"/>
        <v>8000</v>
      </c>
    </row>
    <row r="32356" spans="1:10" x14ac:dyDescent="0.25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  <c r="J32356">
        <f t="shared" si="505"/>
        <v>8000</v>
      </c>
    </row>
    <row r="32357" spans="1:10" x14ac:dyDescent="0.25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  <c r="J32357">
        <f t="shared" si="505"/>
        <v>1280</v>
      </c>
    </row>
    <row r="32358" spans="1:10" x14ac:dyDescent="0.25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  <c r="J32358">
        <f t="shared" si="505"/>
        <v>6400</v>
      </c>
    </row>
    <row r="32359" spans="1:10" x14ac:dyDescent="0.25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  <c r="J32359">
        <f t="shared" si="505"/>
        <v>48074</v>
      </c>
    </row>
    <row r="32360" spans="1:10" x14ac:dyDescent="0.25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  <c r="J32360">
        <f t="shared" si="505"/>
        <v>1408</v>
      </c>
    </row>
    <row r="32361" spans="1:10" x14ac:dyDescent="0.25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  <c r="J32361">
        <f t="shared" si="505"/>
        <v>17360</v>
      </c>
    </row>
    <row r="32362" spans="1:10" x14ac:dyDescent="0.25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  <c r="J32362">
        <f t="shared" si="505"/>
        <v>4928</v>
      </c>
    </row>
    <row r="32363" spans="1:10" x14ac:dyDescent="0.25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  <c r="J32363">
        <f t="shared" si="505"/>
        <v>24288</v>
      </c>
    </row>
    <row r="32364" spans="1:10" x14ac:dyDescent="0.25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  <c r="J32364">
        <f t="shared" si="505"/>
        <v>37260</v>
      </c>
    </row>
    <row r="32365" spans="1:10" x14ac:dyDescent="0.25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  <c r="J32365">
        <f t="shared" si="505"/>
        <v>5355</v>
      </c>
    </row>
    <row r="32366" spans="1:10" x14ac:dyDescent="0.25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  <c r="J32366">
        <f t="shared" si="505"/>
        <v>5278</v>
      </c>
    </row>
    <row r="32367" spans="1:10" x14ac:dyDescent="0.25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  <c r="J32367">
        <f t="shared" si="505"/>
        <v>4704</v>
      </c>
    </row>
    <row r="32368" spans="1:10" x14ac:dyDescent="0.25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  <c r="J32368">
        <f t="shared" si="505"/>
        <v>4774</v>
      </c>
    </row>
    <row r="32369" spans="1:10" x14ac:dyDescent="0.25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  <c r="J32369">
        <f t="shared" si="505"/>
        <v>15000</v>
      </c>
    </row>
    <row r="32370" spans="1:10" x14ac:dyDescent="0.25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  <c r="J32370">
        <f t="shared" si="505"/>
        <v>1936</v>
      </c>
    </row>
    <row r="32371" spans="1:10" x14ac:dyDescent="0.25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  <c r="J32371">
        <f t="shared" si="505"/>
        <v>2450</v>
      </c>
    </row>
    <row r="32372" spans="1:10" x14ac:dyDescent="0.25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  <c r="J32372">
        <f t="shared" si="505"/>
        <v>3200</v>
      </c>
    </row>
    <row r="32373" spans="1:10" x14ac:dyDescent="0.25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  <c r="J32373">
        <f t="shared" si="505"/>
        <v>35200</v>
      </c>
    </row>
    <row r="32374" spans="1:10" x14ac:dyDescent="0.25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  <c r="J32374">
        <f t="shared" si="505"/>
        <v>23100</v>
      </c>
    </row>
    <row r="32375" spans="1:10" x14ac:dyDescent="0.25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  <c r="J32375">
        <f t="shared" si="505"/>
        <v>6264</v>
      </c>
    </row>
    <row r="32376" spans="1:10" x14ac:dyDescent="0.25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  <c r="J32376">
        <f t="shared" si="505"/>
        <v>37500</v>
      </c>
    </row>
    <row r="32377" spans="1:10" x14ac:dyDescent="0.25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  <c r="J32377">
        <f t="shared" si="505"/>
        <v>7480</v>
      </c>
    </row>
    <row r="32378" spans="1:10" x14ac:dyDescent="0.25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  <c r="J32378">
        <f t="shared" si="505"/>
        <v>2016</v>
      </c>
    </row>
    <row r="32379" spans="1:10" x14ac:dyDescent="0.25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  <c r="J32379">
        <f t="shared" si="505"/>
        <v>19200</v>
      </c>
    </row>
    <row r="32380" spans="1:10" x14ac:dyDescent="0.25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  <c r="J32380">
        <f t="shared" si="505"/>
        <v>22800</v>
      </c>
    </row>
    <row r="32381" spans="1:10" x14ac:dyDescent="0.25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  <c r="J32381">
        <f t="shared" si="505"/>
        <v>8816</v>
      </c>
    </row>
    <row r="32382" spans="1:10" x14ac:dyDescent="0.25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  <c r="J32382">
        <f t="shared" si="505"/>
        <v>9216</v>
      </c>
    </row>
    <row r="32383" spans="1:10" x14ac:dyDescent="0.25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  <c r="J32383">
        <f t="shared" si="505"/>
        <v>13254</v>
      </c>
    </row>
    <row r="32384" spans="1:10" x14ac:dyDescent="0.25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  <c r="J32384">
        <f t="shared" si="505"/>
        <v>102541</v>
      </c>
    </row>
    <row r="32385" spans="1:10" x14ac:dyDescent="0.25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  <c r="J32385">
        <f t="shared" si="505"/>
        <v>70875</v>
      </c>
    </row>
    <row r="32386" spans="1:10" x14ac:dyDescent="0.25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  <c r="J32386">
        <f t="shared" si="505"/>
        <v>12600</v>
      </c>
    </row>
    <row r="32387" spans="1:10" x14ac:dyDescent="0.25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  <c r="J32387">
        <f t="shared" ref="J32387:J32450" si="506">+G32387*H32387*I32387</f>
        <v>18000</v>
      </c>
    </row>
    <row r="32388" spans="1:10" x14ac:dyDescent="0.25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  <c r="J32388">
        <f t="shared" si="506"/>
        <v>1188</v>
      </c>
    </row>
    <row r="32389" spans="1:10" x14ac:dyDescent="0.25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  <c r="J32389">
        <f t="shared" si="506"/>
        <v>4693</v>
      </c>
    </row>
    <row r="32390" spans="1:10" x14ac:dyDescent="0.25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  <c r="J32390">
        <f t="shared" si="506"/>
        <v>2288</v>
      </c>
    </row>
    <row r="32391" spans="1:10" x14ac:dyDescent="0.25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  <c r="J32391">
        <f t="shared" si="506"/>
        <v>13440</v>
      </c>
    </row>
    <row r="32392" spans="1:10" x14ac:dyDescent="0.25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  <c r="J32392">
        <f t="shared" si="506"/>
        <v>21000</v>
      </c>
    </row>
    <row r="32393" spans="1:10" x14ac:dyDescent="0.25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  <c r="J32393">
        <f t="shared" si="506"/>
        <v>12000</v>
      </c>
    </row>
    <row r="32394" spans="1:10" x14ac:dyDescent="0.25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  <c r="J32394">
        <f t="shared" si="506"/>
        <v>49000</v>
      </c>
    </row>
    <row r="32395" spans="1:10" x14ac:dyDescent="0.25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  <c r="J32395">
        <f t="shared" si="506"/>
        <v>5984</v>
      </c>
    </row>
    <row r="32396" spans="1:10" x14ac:dyDescent="0.25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  <c r="J32396">
        <f t="shared" si="506"/>
        <v>1547</v>
      </c>
    </row>
    <row r="32397" spans="1:10" x14ac:dyDescent="0.25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  <c r="J32397">
        <f t="shared" si="506"/>
        <v>44896</v>
      </c>
    </row>
    <row r="32398" spans="1:10" x14ac:dyDescent="0.25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  <c r="J32398">
        <f t="shared" si="506"/>
        <v>78141</v>
      </c>
    </row>
    <row r="32399" spans="1:10" x14ac:dyDescent="0.25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  <c r="J32399">
        <f t="shared" si="506"/>
        <v>1827</v>
      </c>
    </row>
    <row r="32400" spans="1:10" x14ac:dyDescent="0.25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  <c r="J32400">
        <f t="shared" si="506"/>
        <v>48000</v>
      </c>
    </row>
    <row r="32401" spans="1:10" x14ac:dyDescent="0.25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  <c r="J32401">
        <f t="shared" si="506"/>
        <v>2016</v>
      </c>
    </row>
    <row r="32402" spans="1:10" x14ac:dyDescent="0.25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  <c r="J32402">
        <f t="shared" si="506"/>
        <v>8712</v>
      </c>
    </row>
    <row r="32403" spans="1:10" x14ac:dyDescent="0.25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  <c r="J32403">
        <f t="shared" si="506"/>
        <v>3120</v>
      </c>
    </row>
    <row r="32404" spans="1:10" x14ac:dyDescent="0.25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  <c r="J32404">
        <f t="shared" si="506"/>
        <v>720</v>
      </c>
    </row>
    <row r="32405" spans="1:10" x14ac:dyDescent="0.25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  <c r="J32405">
        <f t="shared" si="506"/>
        <v>129642</v>
      </c>
    </row>
    <row r="32406" spans="1:10" x14ac:dyDescent="0.25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  <c r="J32406">
        <f t="shared" si="506"/>
        <v>4560</v>
      </c>
    </row>
    <row r="32407" spans="1:10" x14ac:dyDescent="0.25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  <c r="J32407">
        <f t="shared" si="506"/>
        <v>6600</v>
      </c>
    </row>
    <row r="32408" spans="1:10" x14ac:dyDescent="0.25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  <c r="J32408">
        <f t="shared" si="506"/>
        <v>4800</v>
      </c>
    </row>
    <row r="32409" spans="1:10" x14ac:dyDescent="0.25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  <c r="J32409">
        <f t="shared" si="506"/>
        <v>1680</v>
      </c>
    </row>
    <row r="32410" spans="1:10" x14ac:dyDescent="0.25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  <c r="J32410">
        <f t="shared" si="506"/>
        <v>2040</v>
      </c>
    </row>
    <row r="32411" spans="1:10" x14ac:dyDescent="0.25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  <c r="J32411">
        <f t="shared" si="506"/>
        <v>15840</v>
      </c>
    </row>
    <row r="32412" spans="1:10" x14ac:dyDescent="0.25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  <c r="J32412">
        <f t="shared" si="506"/>
        <v>40950</v>
      </c>
    </row>
    <row r="32413" spans="1:10" x14ac:dyDescent="0.25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  <c r="J32413">
        <f t="shared" si="506"/>
        <v>1428</v>
      </c>
    </row>
    <row r="32414" spans="1:10" x14ac:dyDescent="0.25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  <c r="J32414">
        <f t="shared" si="506"/>
        <v>13200</v>
      </c>
    </row>
    <row r="32415" spans="1:10" x14ac:dyDescent="0.25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  <c r="J32415">
        <f t="shared" si="506"/>
        <v>36750</v>
      </c>
    </row>
    <row r="32416" spans="1:10" x14ac:dyDescent="0.25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  <c r="J32416">
        <f t="shared" si="506"/>
        <v>13068</v>
      </c>
    </row>
    <row r="32417" spans="1:10" x14ac:dyDescent="0.25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  <c r="J32417">
        <f t="shared" si="506"/>
        <v>7293</v>
      </c>
    </row>
    <row r="32418" spans="1:10" x14ac:dyDescent="0.25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  <c r="J32418">
        <f t="shared" si="506"/>
        <v>77418</v>
      </c>
    </row>
    <row r="32419" spans="1:10" x14ac:dyDescent="0.25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  <c r="J32419">
        <f t="shared" si="506"/>
        <v>6426</v>
      </c>
    </row>
    <row r="32420" spans="1:10" x14ac:dyDescent="0.25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  <c r="J32420">
        <f t="shared" si="506"/>
        <v>4312</v>
      </c>
    </row>
    <row r="32421" spans="1:10" x14ac:dyDescent="0.25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  <c r="J32421">
        <f t="shared" si="506"/>
        <v>35840</v>
      </c>
    </row>
    <row r="32422" spans="1:10" x14ac:dyDescent="0.25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  <c r="J32422">
        <f t="shared" si="506"/>
        <v>7072</v>
      </c>
    </row>
    <row r="32423" spans="1:10" x14ac:dyDescent="0.25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  <c r="J32423">
        <f t="shared" si="506"/>
        <v>51678</v>
      </c>
    </row>
    <row r="32424" spans="1:10" x14ac:dyDescent="0.25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  <c r="J32424">
        <f t="shared" si="506"/>
        <v>8712</v>
      </c>
    </row>
    <row r="32425" spans="1:10" x14ac:dyDescent="0.25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  <c r="J32425">
        <f t="shared" si="506"/>
        <v>4096</v>
      </c>
    </row>
    <row r="32426" spans="1:10" x14ac:dyDescent="0.25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  <c r="J32426">
        <f t="shared" si="506"/>
        <v>23625</v>
      </c>
    </row>
    <row r="32427" spans="1:10" x14ac:dyDescent="0.25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  <c r="J32427">
        <f t="shared" si="506"/>
        <v>9900</v>
      </c>
    </row>
    <row r="32428" spans="1:10" x14ac:dyDescent="0.25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  <c r="J32428">
        <f t="shared" si="506"/>
        <v>13200</v>
      </c>
    </row>
    <row r="32429" spans="1:10" x14ac:dyDescent="0.25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  <c r="J32429">
        <f t="shared" si="506"/>
        <v>3000</v>
      </c>
    </row>
    <row r="32430" spans="1:10" x14ac:dyDescent="0.25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  <c r="J32430">
        <f t="shared" si="506"/>
        <v>352</v>
      </c>
    </row>
    <row r="32431" spans="1:10" x14ac:dyDescent="0.25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  <c r="J32431">
        <f t="shared" si="506"/>
        <v>2688</v>
      </c>
    </row>
    <row r="32432" spans="1:10" x14ac:dyDescent="0.25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  <c r="J32432">
        <f t="shared" si="506"/>
        <v>2040</v>
      </c>
    </row>
    <row r="32433" spans="1:10" x14ac:dyDescent="0.25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  <c r="J32433">
        <f t="shared" si="506"/>
        <v>22050</v>
      </c>
    </row>
    <row r="32434" spans="1:10" x14ac:dyDescent="0.25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  <c r="J32434">
        <f t="shared" si="506"/>
        <v>14664</v>
      </c>
    </row>
    <row r="32435" spans="1:10" x14ac:dyDescent="0.25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  <c r="J32435">
        <f t="shared" si="506"/>
        <v>3128</v>
      </c>
    </row>
    <row r="32436" spans="1:10" x14ac:dyDescent="0.25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  <c r="J32436">
        <f t="shared" si="506"/>
        <v>69286</v>
      </c>
    </row>
    <row r="32437" spans="1:10" x14ac:dyDescent="0.25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  <c r="J32437">
        <f t="shared" si="506"/>
        <v>23625</v>
      </c>
    </row>
    <row r="32438" spans="1:10" x14ac:dyDescent="0.25">
      <c r="A32438" t="s">
        <v>32518</v>
      </c>
      <c r="F32438">
        <v>250</v>
      </c>
      <c r="G32438">
        <v>16</v>
      </c>
      <c r="H32438">
        <v>4</v>
      </c>
      <c r="I32438">
        <v>11</v>
      </c>
      <c r="J32438">
        <f t="shared" si="506"/>
        <v>704</v>
      </c>
    </row>
    <row r="32439" spans="1:10" x14ac:dyDescent="0.25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  <c r="J32439">
        <f t="shared" si="506"/>
        <v>2340</v>
      </c>
    </row>
    <row r="32440" spans="1:10" x14ac:dyDescent="0.25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  <c r="J32440">
        <f t="shared" si="506"/>
        <v>13824</v>
      </c>
    </row>
    <row r="32441" spans="1:10" x14ac:dyDescent="0.25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  <c r="J32441">
        <f t="shared" si="506"/>
        <v>6400</v>
      </c>
    </row>
    <row r="32442" spans="1:10" x14ac:dyDescent="0.25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  <c r="J32442">
        <f t="shared" si="506"/>
        <v>3872</v>
      </c>
    </row>
    <row r="32443" spans="1:10" x14ac:dyDescent="0.25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  <c r="J32443">
        <f t="shared" si="506"/>
        <v>4096</v>
      </c>
    </row>
    <row r="32444" spans="1:10" x14ac:dyDescent="0.25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  <c r="J32444">
        <f t="shared" si="506"/>
        <v>1768</v>
      </c>
    </row>
    <row r="32445" spans="1:10" x14ac:dyDescent="0.25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  <c r="J32445">
        <f t="shared" si="506"/>
        <v>11550</v>
      </c>
    </row>
    <row r="32446" spans="1:10" x14ac:dyDescent="0.25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  <c r="J32446">
        <f t="shared" si="506"/>
        <v>900</v>
      </c>
    </row>
    <row r="32447" spans="1:10" x14ac:dyDescent="0.25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  <c r="J32447">
        <f t="shared" si="506"/>
        <v>26400</v>
      </c>
    </row>
    <row r="32448" spans="1:10" x14ac:dyDescent="0.25">
      <c r="A32448" t="s">
        <v>32528</v>
      </c>
      <c r="F32448">
        <v>800</v>
      </c>
      <c r="G32448">
        <v>21</v>
      </c>
      <c r="H32448">
        <v>12</v>
      </c>
      <c r="I32448">
        <v>15</v>
      </c>
      <c r="J32448">
        <f t="shared" si="506"/>
        <v>3780</v>
      </c>
    </row>
    <row r="32449" spans="1:10" x14ac:dyDescent="0.25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  <c r="J32449">
        <f t="shared" si="506"/>
        <v>4800</v>
      </c>
    </row>
    <row r="32450" spans="1:10" x14ac:dyDescent="0.25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  <c r="J32450">
        <f t="shared" si="506"/>
        <v>840</v>
      </c>
    </row>
    <row r="32451" spans="1:10" x14ac:dyDescent="0.25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  <c r="J32451">
        <f t="shared" ref="J32451:J32514" si="507">+G32451*H32451*I32451</f>
        <v>10000</v>
      </c>
    </row>
    <row r="32452" spans="1:10" x14ac:dyDescent="0.25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  <c r="J32452">
        <f t="shared" si="507"/>
        <v>7500</v>
      </c>
    </row>
    <row r="32453" spans="1:10" x14ac:dyDescent="0.25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  <c r="J32453">
        <f t="shared" si="507"/>
        <v>2560</v>
      </c>
    </row>
    <row r="32454" spans="1:10" x14ac:dyDescent="0.25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  <c r="J32454">
        <f t="shared" si="507"/>
        <v>600</v>
      </c>
    </row>
    <row r="32455" spans="1:10" x14ac:dyDescent="0.25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  <c r="J32455">
        <f t="shared" si="507"/>
        <v>352</v>
      </c>
    </row>
    <row r="32456" spans="1:10" x14ac:dyDescent="0.25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  <c r="J32456">
        <f t="shared" si="507"/>
        <v>4368</v>
      </c>
    </row>
    <row r="32457" spans="1:10" x14ac:dyDescent="0.25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  <c r="J32457">
        <f t="shared" si="507"/>
        <v>20000</v>
      </c>
    </row>
    <row r="32458" spans="1:10" x14ac:dyDescent="0.25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  <c r="J32458">
        <f t="shared" si="507"/>
        <v>8464</v>
      </c>
    </row>
    <row r="32459" spans="1:10" x14ac:dyDescent="0.25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  <c r="J32459">
        <f t="shared" si="507"/>
        <v>6720</v>
      </c>
    </row>
    <row r="32460" spans="1:10" x14ac:dyDescent="0.25">
      <c r="A32460" t="s">
        <v>32540</v>
      </c>
      <c r="F32460">
        <v>3000</v>
      </c>
      <c r="G32460">
        <v>40</v>
      </c>
      <c r="H32460">
        <v>29</v>
      </c>
      <c r="I32460">
        <v>29</v>
      </c>
      <c r="J32460">
        <f t="shared" si="507"/>
        <v>33640</v>
      </c>
    </row>
    <row r="32461" spans="1:10" x14ac:dyDescent="0.25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  <c r="J32461">
        <f t="shared" si="507"/>
        <v>25200</v>
      </c>
    </row>
    <row r="32462" spans="1:10" x14ac:dyDescent="0.25">
      <c r="A32462" t="s">
        <v>32542</v>
      </c>
      <c r="F32462">
        <v>1475</v>
      </c>
      <c r="G32462">
        <v>42</v>
      </c>
      <c r="H32462">
        <v>24</v>
      </c>
      <c r="I32462">
        <v>31</v>
      </c>
      <c r="J32462">
        <f t="shared" si="507"/>
        <v>31248</v>
      </c>
    </row>
    <row r="32463" spans="1:10" x14ac:dyDescent="0.25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  <c r="J32463">
        <f t="shared" si="507"/>
        <v>2560</v>
      </c>
    </row>
    <row r="32464" spans="1:10" x14ac:dyDescent="0.25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  <c r="J32464">
        <f t="shared" si="507"/>
        <v>4732</v>
      </c>
    </row>
    <row r="32465" spans="1:10" x14ac:dyDescent="0.25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  <c r="J32465">
        <f t="shared" si="507"/>
        <v>16920</v>
      </c>
    </row>
    <row r="32466" spans="1:10" x14ac:dyDescent="0.25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  <c r="J32466">
        <f t="shared" si="507"/>
        <v>2565</v>
      </c>
    </row>
    <row r="32467" spans="1:10" x14ac:dyDescent="0.25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  <c r="J32467">
        <f t="shared" si="507"/>
        <v>9600</v>
      </c>
    </row>
    <row r="32468" spans="1:10" x14ac:dyDescent="0.25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  <c r="J32468">
        <f t="shared" si="507"/>
        <v>13920</v>
      </c>
    </row>
    <row r="32469" spans="1:10" x14ac:dyDescent="0.25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  <c r="J32469">
        <f t="shared" si="507"/>
        <v>18000</v>
      </c>
    </row>
    <row r="32470" spans="1:10" x14ac:dyDescent="0.25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  <c r="J32470">
        <f t="shared" si="507"/>
        <v>2016</v>
      </c>
    </row>
    <row r="32471" spans="1:10" x14ac:dyDescent="0.25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  <c r="J32471">
        <f t="shared" si="507"/>
        <v>612</v>
      </c>
    </row>
    <row r="32472" spans="1:10" x14ac:dyDescent="0.25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  <c r="J32472">
        <f t="shared" si="507"/>
        <v>3888</v>
      </c>
    </row>
    <row r="32473" spans="1:10" x14ac:dyDescent="0.25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  <c r="J32473">
        <f t="shared" si="507"/>
        <v>1152</v>
      </c>
    </row>
    <row r="32474" spans="1:10" x14ac:dyDescent="0.25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  <c r="J32474">
        <f t="shared" si="507"/>
        <v>3240</v>
      </c>
    </row>
    <row r="32475" spans="1:10" x14ac:dyDescent="0.25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  <c r="J32475">
        <f t="shared" si="507"/>
        <v>16000</v>
      </c>
    </row>
    <row r="32476" spans="1:10" x14ac:dyDescent="0.25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  <c r="J32476">
        <f t="shared" si="507"/>
        <v>18040</v>
      </c>
    </row>
    <row r="32477" spans="1:10" x14ac:dyDescent="0.25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  <c r="J32477">
        <f t="shared" si="507"/>
        <v>11232</v>
      </c>
    </row>
    <row r="32478" spans="1:10" x14ac:dyDescent="0.25">
      <c r="A32478" t="s">
        <v>32558</v>
      </c>
      <c r="F32478">
        <v>1800</v>
      </c>
      <c r="G32478">
        <v>25</v>
      </c>
      <c r="H32478">
        <v>25</v>
      </c>
      <c r="I32478">
        <v>25</v>
      </c>
      <c r="J32478">
        <f t="shared" si="507"/>
        <v>15625</v>
      </c>
    </row>
    <row r="32479" spans="1:10" x14ac:dyDescent="0.25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  <c r="J32479">
        <f t="shared" si="507"/>
        <v>18900</v>
      </c>
    </row>
    <row r="32480" spans="1:10" x14ac:dyDescent="0.25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  <c r="J32480">
        <f t="shared" si="507"/>
        <v>8151</v>
      </c>
    </row>
    <row r="32481" spans="1:10" x14ac:dyDescent="0.25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  <c r="J32481">
        <f t="shared" si="507"/>
        <v>4212</v>
      </c>
    </row>
    <row r="32482" spans="1:10" x14ac:dyDescent="0.25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  <c r="J32482">
        <f t="shared" si="507"/>
        <v>48654</v>
      </c>
    </row>
    <row r="32483" spans="1:10" x14ac:dyDescent="0.25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  <c r="J32483">
        <f t="shared" si="507"/>
        <v>49500</v>
      </c>
    </row>
    <row r="32484" spans="1:10" x14ac:dyDescent="0.25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  <c r="J32484">
        <f t="shared" si="507"/>
        <v>736</v>
      </c>
    </row>
    <row r="32485" spans="1:10" x14ac:dyDescent="0.25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  <c r="J32485">
        <f t="shared" si="507"/>
        <v>42978</v>
      </c>
    </row>
    <row r="32486" spans="1:10" x14ac:dyDescent="0.25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  <c r="J32486">
        <f t="shared" si="507"/>
        <v>49280</v>
      </c>
    </row>
    <row r="32487" spans="1:10" x14ac:dyDescent="0.25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  <c r="J32487">
        <f t="shared" si="507"/>
        <v>1428</v>
      </c>
    </row>
    <row r="32488" spans="1:10" x14ac:dyDescent="0.25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  <c r="J32488">
        <f t="shared" si="507"/>
        <v>6804</v>
      </c>
    </row>
    <row r="32489" spans="1:10" x14ac:dyDescent="0.25">
      <c r="A32489" t="s">
        <v>32569</v>
      </c>
      <c r="F32489">
        <v>1300</v>
      </c>
      <c r="G32489">
        <v>17</v>
      </c>
      <c r="H32489">
        <v>25</v>
      </c>
      <c r="I32489">
        <v>20</v>
      </c>
      <c r="J32489">
        <f t="shared" si="507"/>
        <v>8500</v>
      </c>
    </row>
    <row r="32490" spans="1:10" x14ac:dyDescent="0.25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  <c r="J32490">
        <f t="shared" si="507"/>
        <v>12000</v>
      </c>
    </row>
    <row r="32491" spans="1:10" x14ac:dyDescent="0.25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  <c r="J32491">
        <f t="shared" si="507"/>
        <v>2640</v>
      </c>
    </row>
    <row r="32492" spans="1:10" x14ac:dyDescent="0.25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  <c r="J32492">
        <f t="shared" si="507"/>
        <v>352</v>
      </c>
    </row>
    <row r="32493" spans="1:10" x14ac:dyDescent="0.25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  <c r="J32493">
        <f t="shared" si="507"/>
        <v>352</v>
      </c>
    </row>
    <row r="32494" spans="1:10" x14ac:dyDescent="0.25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  <c r="J32494">
        <f t="shared" si="507"/>
        <v>11628</v>
      </c>
    </row>
    <row r="32495" spans="1:10" x14ac:dyDescent="0.25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  <c r="J32495">
        <f t="shared" si="507"/>
        <v>9680</v>
      </c>
    </row>
    <row r="32496" spans="1:10" x14ac:dyDescent="0.25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  <c r="J32496">
        <f t="shared" si="507"/>
        <v>4096</v>
      </c>
    </row>
    <row r="32497" spans="1:10" x14ac:dyDescent="0.25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  <c r="J32497">
        <f t="shared" si="507"/>
        <v>816</v>
      </c>
    </row>
    <row r="32498" spans="1:10" x14ac:dyDescent="0.25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  <c r="J32498">
        <f t="shared" si="507"/>
        <v>2584</v>
      </c>
    </row>
    <row r="32499" spans="1:10" x14ac:dyDescent="0.25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  <c r="J32499">
        <f t="shared" si="507"/>
        <v>18000</v>
      </c>
    </row>
    <row r="32500" spans="1:10" x14ac:dyDescent="0.25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  <c r="J32500">
        <f t="shared" si="507"/>
        <v>352</v>
      </c>
    </row>
    <row r="32501" spans="1:10" x14ac:dyDescent="0.25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  <c r="J32501">
        <f t="shared" si="507"/>
        <v>10800</v>
      </c>
    </row>
    <row r="32502" spans="1:10" x14ac:dyDescent="0.25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  <c r="J32502">
        <f t="shared" si="507"/>
        <v>113490</v>
      </c>
    </row>
    <row r="32503" spans="1:10" x14ac:dyDescent="0.25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  <c r="J32503">
        <f t="shared" si="507"/>
        <v>3952</v>
      </c>
    </row>
    <row r="32504" spans="1:10" x14ac:dyDescent="0.25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  <c r="J32504">
        <f t="shared" si="507"/>
        <v>8892</v>
      </c>
    </row>
    <row r="32505" spans="1:10" x14ac:dyDescent="0.25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  <c r="J32505">
        <f t="shared" si="507"/>
        <v>19040</v>
      </c>
    </row>
    <row r="32506" spans="1:10" x14ac:dyDescent="0.25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  <c r="J32506">
        <f t="shared" si="507"/>
        <v>4692</v>
      </c>
    </row>
    <row r="32507" spans="1:10" x14ac:dyDescent="0.25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  <c r="J32507">
        <f t="shared" si="507"/>
        <v>4500</v>
      </c>
    </row>
    <row r="32508" spans="1:10" x14ac:dyDescent="0.25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  <c r="J32508">
        <f t="shared" si="507"/>
        <v>18000</v>
      </c>
    </row>
    <row r="32509" spans="1:10" x14ac:dyDescent="0.25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  <c r="J32509">
        <f t="shared" si="507"/>
        <v>17710</v>
      </c>
    </row>
    <row r="32510" spans="1:10" x14ac:dyDescent="0.25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  <c r="J32510">
        <f t="shared" si="507"/>
        <v>6137</v>
      </c>
    </row>
    <row r="32511" spans="1:10" x14ac:dyDescent="0.25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  <c r="J32511">
        <f t="shared" si="507"/>
        <v>5616</v>
      </c>
    </row>
    <row r="32512" spans="1:10" x14ac:dyDescent="0.25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  <c r="J32512">
        <f t="shared" si="507"/>
        <v>1672</v>
      </c>
    </row>
    <row r="32513" spans="1:10" x14ac:dyDescent="0.25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  <c r="J32513">
        <f t="shared" si="507"/>
        <v>2800</v>
      </c>
    </row>
    <row r="32514" spans="1:10" x14ac:dyDescent="0.25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  <c r="J32514">
        <f t="shared" si="507"/>
        <v>2560</v>
      </c>
    </row>
    <row r="32515" spans="1:10" x14ac:dyDescent="0.25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  <c r="J32515">
        <f t="shared" ref="J32515:J32578" si="508">+G32515*H32515*I32515</f>
        <v>45084</v>
      </c>
    </row>
    <row r="32516" spans="1:10" x14ac:dyDescent="0.25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  <c r="J32516">
        <f t="shared" si="508"/>
        <v>14000</v>
      </c>
    </row>
    <row r="32517" spans="1:10" x14ac:dyDescent="0.25">
      <c r="A32517" t="s">
        <v>32597</v>
      </c>
      <c r="F32517">
        <v>1800</v>
      </c>
      <c r="G32517">
        <v>30</v>
      </c>
      <c r="H32517">
        <v>20</v>
      </c>
      <c r="I32517">
        <v>70</v>
      </c>
      <c r="J32517">
        <f t="shared" si="508"/>
        <v>42000</v>
      </c>
    </row>
    <row r="32518" spans="1:10" x14ac:dyDescent="0.25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  <c r="J32518">
        <f t="shared" si="508"/>
        <v>2688</v>
      </c>
    </row>
    <row r="32519" spans="1:10" x14ac:dyDescent="0.25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  <c r="J32519">
        <f t="shared" si="508"/>
        <v>9775</v>
      </c>
    </row>
    <row r="32520" spans="1:10" x14ac:dyDescent="0.25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  <c r="J32520">
        <f t="shared" si="508"/>
        <v>35112</v>
      </c>
    </row>
    <row r="32521" spans="1:10" x14ac:dyDescent="0.25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  <c r="J32521">
        <f t="shared" si="508"/>
        <v>40467</v>
      </c>
    </row>
    <row r="32522" spans="1:10" x14ac:dyDescent="0.25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  <c r="J32522">
        <f t="shared" si="508"/>
        <v>56875</v>
      </c>
    </row>
    <row r="32523" spans="1:10" x14ac:dyDescent="0.25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  <c r="J32523">
        <f t="shared" si="508"/>
        <v>3564</v>
      </c>
    </row>
    <row r="32524" spans="1:10" x14ac:dyDescent="0.25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  <c r="J32524">
        <f t="shared" si="508"/>
        <v>6000</v>
      </c>
    </row>
    <row r="32525" spans="1:10" x14ac:dyDescent="0.25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  <c r="J32525">
        <f t="shared" si="508"/>
        <v>2560</v>
      </c>
    </row>
    <row r="32526" spans="1:10" x14ac:dyDescent="0.25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  <c r="J32526">
        <f t="shared" si="508"/>
        <v>32736</v>
      </c>
    </row>
    <row r="32527" spans="1:10" x14ac:dyDescent="0.25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  <c r="J32527">
        <f t="shared" si="508"/>
        <v>12000</v>
      </c>
    </row>
    <row r="32528" spans="1:10" x14ac:dyDescent="0.25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  <c r="J32528">
        <f t="shared" si="508"/>
        <v>12834</v>
      </c>
    </row>
    <row r="32529" spans="1:10" x14ac:dyDescent="0.25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  <c r="J32529">
        <f t="shared" si="508"/>
        <v>3060</v>
      </c>
    </row>
    <row r="32530" spans="1:10" x14ac:dyDescent="0.25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  <c r="J32530">
        <f t="shared" si="508"/>
        <v>9000</v>
      </c>
    </row>
    <row r="32531" spans="1:10" x14ac:dyDescent="0.25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  <c r="J32531">
        <f t="shared" si="508"/>
        <v>528</v>
      </c>
    </row>
    <row r="32532" spans="1:10" x14ac:dyDescent="0.25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  <c r="J32532">
        <f t="shared" si="508"/>
        <v>1280</v>
      </c>
    </row>
    <row r="32533" spans="1:10" x14ac:dyDescent="0.25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  <c r="J32533">
        <f t="shared" si="508"/>
        <v>2205</v>
      </c>
    </row>
    <row r="32534" spans="1:10" x14ac:dyDescent="0.25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  <c r="J32534">
        <f t="shared" si="508"/>
        <v>293706</v>
      </c>
    </row>
    <row r="32535" spans="1:10" x14ac:dyDescent="0.25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  <c r="J32535">
        <f t="shared" si="508"/>
        <v>2448</v>
      </c>
    </row>
    <row r="32536" spans="1:10" x14ac:dyDescent="0.25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  <c r="J32536">
        <f t="shared" si="508"/>
        <v>8208</v>
      </c>
    </row>
    <row r="32537" spans="1:10" x14ac:dyDescent="0.25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  <c r="J32537">
        <f t="shared" si="508"/>
        <v>28224</v>
      </c>
    </row>
    <row r="32538" spans="1:10" x14ac:dyDescent="0.25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  <c r="J32538">
        <f t="shared" si="508"/>
        <v>4752</v>
      </c>
    </row>
    <row r="32539" spans="1:10" x14ac:dyDescent="0.25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  <c r="J32539">
        <f t="shared" si="508"/>
        <v>1936</v>
      </c>
    </row>
    <row r="32540" spans="1:10" x14ac:dyDescent="0.25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  <c r="J32540">
        <f t="shared" si="508"/>
        <v>29785</v>
      </c>
    </row>
    <row r="32541" spans="1:10" x14ac:dyDescent="0.25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  <c r="J32541">
        <f t="shared" si="508"/>
        <v>6160</v>
      </c>
    </row>
    <row r="32542" spans="1:10" x14ac:dyDescent="0.25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  <c r="J32542">
        <f t="shared" si="508"/>
        <v>5120</v>
      </c>
    </row>
    <row r="32543" spans="1:10" x14ac:dyDescent="0.25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  <c r="J32543">
        <f t="shared" si="508"/>
        <v>1360</v>
      </c>
    </row>
    <row r="32544" spans="1:10" x14ac:dyDescent="0.25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  <c r="J32544">
        <f t="shared" si="508"/>
        <v>24000</v>
      </c>
    </row>
    <row r="32545" spans="1:10" x14ac:dyDescent="0.25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  <c r="J32545">
        <f t="shared" si="508"/>
        <v>3740</v>
      </c>
    </row>
    <row r="32546" spans="1:10" x14ac:dyDescent="0.25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  <c r="J32546">
        <f t="shared" si="508"/>
        <v>4116</v>
      </c>
    </row>
    <row r="32547" spans="1:10" x14ac:dyDescent="0.25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  <c r="J32547">
        <f t="shared" si="508"/>
        <v>125000</v>
      </c>
    </row>
    <row r="32548" spans="1:10" x14ac:dyDescent="0.25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  <c r="J32548">
        <f t="shared" si="508"/>
        <v>37908</v>
      </c>
    </row>
    <row r="32549" spans="1:10" x14ac:dyDescent="0.25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  <c r="J32549">
        <f t="shared" si="508"/>
        <v>7920</v>
      </c>
    </row>
    <row r="32550" spans="1:10" x14ac:dyDescent="0.25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  <c r="J32550">
        <f t="shared" si="508"/>
        <v>5984</v>
      </c>
    </row>
    <row r="32551" spans="1:10" x14ac:dyDescent="0.25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  <c r="J32551">
        <f t="shared" si="508"/>
        <v>2574</v>
      </c>
    </row>
    <row r="32552" spans="1:10" x14ac:dyDescent="0.25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  <c r="J32552">
        <f t="shared" si="508"/>
        <v>2856</v>
      </c>
    </row>
    <row r="32553" spans="1:10" x14ac:dyDescent="0.25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  <c r="J32553">
        <f t="shared" si="508"/>
        <v>850</v>
      </c>
    </row>
    <row r="32554" spans="1:10" x14ac:dyDescent="0.25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  <c r="J32554">
        <f t="shared" si="508"/>
        <v>5000</v>
      </c>
    </row>
    <row r="32555" spans="1:10" x14ac:dyDescent="0.25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  <c r="J32555">
        <f t="shared" si="508"/>
        <v>2464</v>
      </c>
    </row>
    <row r="32556" spans="1:10" x14ac:dyDescent="0.25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  <c r="J32556">
        <f t="shared" si="508"/>
        <v>2448</v>
      </c>
    </row>
    <row r="32557" spans="1:10" x14ac:dyDescent="0.25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  <c r="J32557">
        <f t="shared" si="508"/>
        <v>3276</v>
      </c>
    </row>
    <row r="32558" spans="1:10" x14ac:dyDescent="0.25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  <c r="J32558">
        <f t="shared" si="508"/>
        <v>86625</v>
      </c>
    </row>
    <row r="32559" spans="1:10" x14ac:dyDescent="0.25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  <c r="J32559">
        <f t="shared" si="508"/>
        <v>4940</v>
      </c>
    </row>
    <row r="32560" spans="1:10" x14ac:dyDescent="0.25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  <c r="J32560">
        <f t="shared" si="508"/>
        <v>4290</v>
      </c>
    </row>
    <row r="32561" spans="1:10" x14ac:dyDescent="0.25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  <c r="J32561">
        <f t="shared" si="508"/>
        <v>16038</v>
      </c>
    </row>
    <row r="32562" spans="1:10" x14ac:dyDescent="0.25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  <c r="J32562">
        <f t="shared" si="508"/>
        <v>28175</v>
      </c>
    </row>
    <row r="32563" spans="1:10" x14ac:dyDescent="0.25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  <c r="J32563">
        <f t="shared" si="508"/>
        <v>1326</v>
      </c>
    </row>
    <row r="32564" spans="1:10" x14ac:dyDescent="0.25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  <c r="J32564">
        <f t="shared" si="508"/>
        <v>27000</v>
      </c>
    </row>
    <row r="32565" spans="1:10" x14ac:dyDescent="0.25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  <c r="J32565">
        <f t="shared" si="508"/>
        <v>46056</v>
      </c>
    </row>
    <row r="32566" spans="1:10" x14ac:dyDescent="0.25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  <c r="J32566">
        <f t="shared" si="508"/>
        <v>23625</v>
      </c>
    </row>
    <row r="32567" spans="1:10" x14ac:dyDescent="0.25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  <c r="J32567">
        <f t="shared" si="508"/>
        <v>5160</v>
      </c>
    </row>
    <row r="32568" spans="1:10" x14ac:dyDescent="0.25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  <c r="J32568">
        <f t="shared" si="508"/>
        <v>12496</v>
      </c>
    </row>
    <row r="32569" spans="1:10" x14ac:dyDescent="0.25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  <c r="J32569">
        <f t="shared" si="508"/>
        <v>3888</v>
      </c>
    </row>
    <row r="32570" spans="1:10" x14ac:dyDescent="0.25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  <c r="J32570">
        <f t="shared" si="508"/>
        <v>3264</v>
      </c>
    </row>
    <row r="32571" spans="1:10" x14ac:dyDescent="0.25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  <c r="J32571">
        <f t="shared" si="508"/>
        <v>7200</v>
      </c>
    </row>
    <row r="32572" spans="1:10" x14ac:dyDescent="0.25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  <c r="J32572">
        <f t="shared" si="508"/>
        <v>20250</v>
      </c>
    </row>
    <row r="32573" spans="1:10" x14ac:dyDescent="0.25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  <c r="J32573">
        <f t="shared" si="508"/>
        <v>6600</v>
      </c>
    </row>
    <row r="32574" spans="1:10" x14ac:dyDescent="0.25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  <c r="J32574">
        <f t="shared" si="508"/>
        <v>2904</v>
      </c>
    </row>
    <row r="32575" spans="1:10" x14ac:dyDescent="0.25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  <c r="J32575">
        <f t="shared" si="508"/>
        <v>48000</v>
      </c>
    </row>
    <row r="32576" spans="1:10" x14ac:dyDescent="0.25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  <c r="J32576">
        <f t="shared" si="508"/>
        <v>14700</v>
      </c>
    </row>
    <row r="32577" spans="1:10" x14ac:dyDescent="0.25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  <c r="J32577">
        <f t="shared" si="508"/>
        <v>6048</v>
      </c>
    </row>
    <row r="32578" spans="1:10" x14ac:dyDescent="0.25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  <c r="J32578">
        <f t="shared" si="508"/>
        <v>10710</v>
      </c>
    </row>
    <row r="32579" spans="1:10" x14ac:dyDescent="0.25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  <c r="J32579">
        <f t="shared" ref="J32579:J32642" si="509">+G32579*H32579*I32579</f>
        <v>660</v>
      </c>
    </row>
    <row r="32580" spans="1:10" x14ac:dyDescent="0.25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  <c r="J32580">
        <f t="shared" si="509"/>
        <v>11550</v>
      </c>
    </row>
    <row r="32581" spans="1:10" x14ac:dyDescent="0.25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  <c r="J32581">
        <f t="shared" si="509"/>
        <v>1936</v>
      </c>
    </row>
    <row r="32582" spans="1:10" x14ac:dyDescent="0.25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  <c r="J32582">
        <f t="shared" si="509"/>
        <v>82500</v>
      </c>
    </row>
    <row r="32583" spans="1:10" x14ac:dyDescent="0.25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  <c r="J32583">
        <f t="shared" si="509"/>
        <v>1344</v>
      </c>
    </row>
    <row r="32584" spans="1:10" x14ac:dyDescent="0.25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  <c r="J32584">
        <f t="shared" si="509"/>
        <v>39200</v>
      </c>
    </row>
    <row r="32585" spans="1:10" x14ac:dyDescent="0.25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  <c r="J32585">
        <f t="shared" si="509"/>
        <v>3136</v>
      </c>
    </row>
    <row r="32586" spans="1:10" x14ac:dyDescent="0.25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  <c r="J32586">
        <f t="shared" si="509"/>
        <v>18000</v>
      </c>
    </row>
    <row r="32587" spans="1:10" x14ac:dyDescent="0.25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  <c r="J32587">
        <f t="shared" si="509"/>
        <v>1750</v>
      </c>
    </row>
    <row r="32588" spans="1:10" x14ac:dyDescent="0.25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  <c r="J32588">
        <f t="shared" si="509"/>
        <v>4800</v>
      </c>
    </row>
    <row r="32589" spans="1:10" x14ac:dyDescent="0.25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  <c r="J32589">
        <f t="shared" si="509"/>
        <v>4160</v>
      </c>
    </row>
    <row r="32590" spans="1:10" x14ac:dyDescent="0.25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  <c r="J32590">
        <f t="shared" si="509"/>
        <v>13600</v>
      </c>
    </row>
    <row r="32591" spans="1:10" x14ac:dyDescent="0.25">
      <c r="A32591" t="s">
        <v>32671</v>
      </c>
      <c r="F32591">
        <v>800</v>
      </c>
      <c r="G32591">
        <v>30</v>
      </c>
      <c r="H32591">
        <v>10</v>
      </c>
      <c r="I32591">
        <v>23</v>
      </c>
      <c r="J32591">
        <f t="shared" si="509"/>
        <v>6900</v>
      </c>
    </row>
    <row r="32592" spans="1:10" x14ac:dyDescent="0.25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  <c r="J32592">
        <f t="shared" si="509"/>
        <v>2592</v>
      </c>
    </row>
    <row r="32593" spans="1:10" x14ac:dyDescent="0.25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  <c r="J32593">
        <f t="shared" si="509"/>
        <v>1408</v>
      </c>
    </row>
    <row r="32594" spans="1:10" x14ac:dyDescent="0.25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  <c r="J32594">
        <f t="shared" si="509"/>
        <v>7200</v>
      </c>
    </row>
    <row r="32595" spans="1:10" x14ac:dyDescent="0.25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  <c r="J32595">
        <f t="shared" si="509"/>
        <v>884</v>
      </c>
    </row>
    <row r="32596" spans="1:10" x14ac:dyDescent="0.25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  <c r="J32596">
        <f t="shared" si="509"/>
        <v>6786</v>
      </c>
    </row>
    <row r="32597" spans="1:10" x14ac:dyDescent="0.25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  <c r="J32597">
        <f t="shared" si="509"/>
        <v>352</v>
      </c>
    </row>
    <row r="32598" spans="1:10" x14ac:dyDescent="0.25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  <c r="J32598">
        <f t="shared" si="509"/>
        <v>8349</v>
      </c>
    </row>
    <row r="32599" spans="1:10" x14ac:dyDescent="0.25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  <c r="J32599">
        <f t="shared" si="509"/>
        <v>5000</v>
      </c>
    </row>
    <row r="32600" spans="1:10" x14ac:dyDescent="0.25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  <c r="J32600">
        <f t="shared" si="509"/>
        <v>8000</v>
      </c>
    </row>
    <row r="32601" spans="1:10" x14ac:dyDescent="0.25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  <c r="J32601">
        <f t="shared" si="509"/>
        <v>4420</v>
      </c>
    </row>
    <row r="32602" spans="1:10" x14ac:dyDescent="0.25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  <c r="J32602">
        <f t="shared" si="509"/>
        <v>10500</v>
      </c>
    </row>
    <row r="32603" spans="1:10" x14ac:dyDescent="0.25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  <c r="J32603">
        <f t="shared" si="509"/>
        <v>7392</v>
      </c>
    </row>
    <row r="32604" spans="1:10" x14ac:dyDescent="0.25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  <c r="J32604">
        <f t="shared" si="509"/>
        <v>9720</v>
      </c>
    </row>
    <row r="32605" spans="1:10" x14ac:dyDescent="0.25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  <c r="J32605">
        <f t="shared" si="509"/>
        <v>9996</v>
      </c>
    </row>
    <row r="32606" spans="1:10" x14ac:dyDescent="0.25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  <c r="J32606">
        <f t="shared" si="509"/>
        <v>22528</v>
      </c>
    </row>
    <row r="32607" spans="1:10" x14ac:dyDescent="0.25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  <c r="J32607">
        <f t="shared" si="509"/>
        <v>6250</v>
      </c>
    </row>
    <row r="32608" spans="1:10" x14ac:dyDescent="0.25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  <c r="J32608">
        <f t="shared" si="509"/>
        <v>40000</v>
      </c>
    </row>
    <row r="32609" spans="1:10" x14ac:dyDescent="0.25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  <c r="J32609">
        <f t="shared" si="509"/>
        <v>5984</v>
      </c>
    </row>
    <row r="32610" spans="1:10" x14ac:dyDescent="0.25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  <c r="J32610">
        <f t="shared" si="509"/>
        <v>2816</v>
      </c>
    </row>
    <row r="32611" spans="1:10" x14ac:dyDescent="0.25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  <c r="J32611">
        <f t="shared" si="509"/>
        <v>8316</v>
      </c>
    </row>
    <row r="32612" spans="1:10" x14ac:dyDescent="0.25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  <c r="J32612">
        <f t="shared" si="509"/>
        <v>4536</v>
      </c>
    </row>
    <row r="32613" spans="1:10" x14ac:dyDescent="0.25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  <c r="J32613">
        <f t="shared" si="509"/>
        <v>4374</v>
      </c>
    </row>
    <row r="32614" spans="1:10" x14ac:dyDescent="0.25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  <c r="J32614">
        <f t="shared" si="509"/>
        <v>15625</v>
      </c>
    </row>
    <row r="32615" spans="1:10" x14ac:dyDescent="0.25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  <c r="J32615">
        <f t="shared" si="509"/>
        <v>836</v>
      </c>
    </row>
    <row r="32616" spans="1:10" x14ac:dyDescent="0.25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  <c r="J32616">
        <f t="shared" si="509"/>
        <v>13500</v>
      </c>
    </row>
    <row r="32617" spans="1:10" x14ac:dyDescent="0.25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  <c r="J32617">
        <f t="shared" si="509"/>
        <v>640</v>
      </c>
    </row>
    <row r="32618" spans="1:10" x14ac:dyDescent="0.25">
      <c r="A32618" t="s">
        <v>32698</v>
      </c>
      <c r="F32618">
        <v>200</v>
      </c>
      <c r="G32618">
        <v>21</v>
      </c>
      <c r="H32618">
        <v>8</v>
      </c>
      <c r="I32618">
        <v>16</v>
      </c>
      <c r="J32618">
        <f t="shared" si="509"/>
        <v>2688</v>
      </c>
    </row>
    <row r="32619" spans="1:10" x14ac:dyDescent="0.25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  <c r="J32619">
        <f t="shared" si="509"/>
        <v>5040</v>
      </c>
    </row>
    <row r="32620" spans="1:10" x14ac:dyDescent="0.25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  <c r="J32620">
        <f t="shared" si="509"/>
        <v>3465</v>
      </c>
    </row>
    <row r="32621" spans="1:10" x14ac:dyDescent="0.25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  <c r="J32621">
        <f t="shared" si="509"/>
        <v>33930</v>
      </c>
    </row>
    <row r="32622" spans="1:10" x14ac:dyDescent="0.25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  <c r="J32622">
        <f t="shared" si="509"/>
        <v>9568</v>
      </c>
    </row>
    <row r="32623" spans="1:10" x14ac:dyDescent="0.25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  <c r="J32623">
        <f t="shared" si="509"/>
        <v>26250</v>
      </c>
    </row>
    <row r="32624" spans="1:10" x14ac:dyDescent="0.25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  <c r="J32624">
        <f t="shared" si="509"/>
        <v>72000</v>
      </c>
    </row>
    <row r="32625" spans="1:10" x14ac:dyDescent="0.25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  <c r="J32625">
        <f t="shared" si="509"/>
        <v>51840</v>
      </c>
    </row>
    <row r="32626" spans="1:10" x14ac:dyDescent="0.25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  <c r="J32626">
        <f t="shared" si="509"/>
        <v>1408</v>
      </c>
    </row>
    <row r="32627" spans="1:10" x14ac:dyDescent="0.25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  <c r="J32627">
        <f t="shared" si="509"/>
        <v>1280</v>
      </c>
    </row>
    <row r="32628" spans="1:10" x14ac:dyDescent="0.25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  <c r="J32628">
        <f t="shared" si="509"/>
        <v>4096</v>
      </c>
    </row>
    <row r="32629" spans="1:10" x14ac:dyDescent="0.25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  <c r="J32629">
        <f t="shared" si="509"/>
        <v>45756</v>
      </c>
    </row>
    <row r="32630" spans="1:10" x14ac:dyDescent="0.25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  <c r="J32630">
        <f t="shared" si="509"/>
        <v>4320</v>
      </c>
    </row>
    <row r="32631" spans="1:10" x14ac:dyDescent="0.25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  <c r="J32631">
        <f t="shared" si="509"/>
        <v>42000</v>
      </c>
    </row>
    <row r="32632" spans="1:10" x14ac:dyDescent="0.25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  <c r="J32632">
        <f t="shared" si="509"/>
        <v>9020</v>
      </c>
    </row>
    <row r="32633" spans="1:10" x14ac:dyDescent="0.25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  <c r="J32633">
        <f t="shared" si="509"/>
        <v>352</v>
      </c>
    </row>
    <row r="32634" spans="1:10" x14ac:dyDescent="0.25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  <c r="J32634">
        <f t="shared" si="509"/>
        <v>32760</v>
      </c>
    </row>
    <row r="32635" spans="1:10" x14ac:dyDescent="0.25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  <c r="J32635">
        <f t="shared" si="509"/>
        <v>2688</v>
      </c>
    </row>
    <row r="32636" spans="1:10" x14ac:dyDescent="0.25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  <c r="J32636">
        <f t="shared" si="509"/>
        <v>836</v>
      </c>
    </row>
    <row r="32637" spans="1:10" x14ac:dyDescent="0.25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  <c r="J32637">
        <f t="shared" si="509"/>
        <v>3000</v>
      </c>
    </row>
    <row r="32638" spans="1:10" x14ac:dyDescent="0.25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  <c r="J32638">
        <f t="shared" si="509"/>
        <v>640</v>
      </c>
    </row>
    <row r="32639" spans="1:10" x14ac:dyDescent="0.25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  <c r="J32639">
        <f t="shared" si="509"/>
        <v>1862</v>
      </c>
    </row>
    <row r="32640" spans="1:10" x14ac:dyDescent="0.25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  <c r="J32640">
        <f t="shared" si="509"/>
        <v>13200</v>
      </c>
    </row>
    <row r="32641" spans="1:10" x14ac:dyDescent="0.25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  <c r="J32641">
        <f t="shared" si="509"/>
        <v>4000</v>
      </c>
    </row>
    <row r="32642" spans="1:10" x14ac:dyDescent="0.25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  <c r="J32642">
        <f t="shared" si="509"/>
        <v>6080</v>
      </c>
    </row>
    <row r="32643" spans="1:10" x14ac:dyDescent="0.25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  <c r="J32643">
        <f t="shared" ref="J32643:J32706" si="510">+G32643*H32643*I32643</f>
        <v>4800</v>
      </c>
    </row>
    <row r="32644" spans="1:10" x14ac:dyDescent="0.25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  <c r="J32644">
        <f t="shared" si="510"/>
        <v>3600</v>
      </c>
    </row>
    <row r="32645" spans="1:10" x14ac:dyDescent="0.25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  <c r="J32645">
        <f t="shared" si="510"/>
        <v>2040</v>
      </c>
    </row>
    <row r="32646" spans="1:10" x14ac:dyDescent="0.25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  <c r="J32646">
        <f t="shared" si="510"/>
        <v>5440</v>
      </c>
    </row>
    <row r="32647" spans="1:10" x14ac:dyDescent="0.25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  <c r="J32647">
        <f t="shared" si="510"/>
        <v>5208</v>
      </c>
    </row>
    <row r="32648" spans="1:10" x14ac:dyDescent="0.25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  <c r="J32648">
        <f t="shared" si="510"/>
        <v>2304</v>
      </c>
    </row>
    <row r="32649" spans="1:10" x14ac:dyDescent="0.25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  <c r="J32649">
        <f t="shared" si="510"/>
        <v>3480</v>
      </c>
    </row>
    <row r="32650" spans="1:10" x14ac:dyDescent="0.25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  <c r="J32650">
        <f t="shared" si="510"/>
        <v>3168</v>
      </c>
    </row>
    <row r="32651" spans="1:10" x14ac:dyDescent="0.25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  <c r="J32651">
        <f t="shared" si="510"/>
        <v>4928</v>
      </c>
    </row>
    <row r="32652" spans="1:10" x14ac:dyDescent="0.25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  <c r="J32652">
        <f t="shared" si="510"/>
        <v>12167</v>
      </c>
    </row>
    <row r="32653" spans="1:10" x14ac:dyDescent="0.25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  <c r="J32653">
        <f t="shared" si="510"/>
        <v>37625</v>
      </c>
    </row>
    <row r="32654" spans="1:10" x14ac:dyDescent="0.25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  <c r="J32654">
        <f t="shared" si="510"/>
        <v>3248</v>
      </c>
    </row>
    <row r="32655" spans="1:10" x14ac:dyDescent="0.25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  <c r="J32655">
        <f t="shared" si="510"/>
        <v>12852</v>
      </c>
    </row>
    <row r="32656" spans="1:10" x14ac:dyDescent="0.25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  <c r="J32656">
        <f t="shared" si="510"/>
        <v>20640</v>
      </c>
    </row>
    <row r="32657" spans="1:10" x14ac:dyDescent="0.25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  <c r="J32657">
        <f t="shared" si="510"/>
        <v>4400</v>
      </c>
    </row>
    <row r="32658" spans="1:10" x14ac:dyDescent="0.25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  <c r="J32658">
        <f t="shared" si="510"/>
        <v>9200</v>
      </c>
    </row>
    <row r="32659" spans="1:10" x14ac:dyDescent="0.25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  <c r="J32659">
        <f t="shared" si="510"/>
        <v>8000</v>
      </c>
    </row>
    <row r="32660" spans="1:10" x14ac:dyDescent="0.25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  <c r="J32660">
        <f t="shared" si="510"/>
        <v>21120</v>
      </c>
    </row>
    <row r="32661" spans="1:10" x14ac:dyDescent="0.25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  <c r="J32661">
        <f t="shared" si="510"/>
        <v>10179</v>
      </c>
    </row>
    <row r="32662" spans="1:10" x14ac:dyDescent="0.25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  <c r="J32662">
        <f t="shared" si="510"/>
        <v>1936</v>
      </c>
    </row>
    <row r="32663" spans="1:10" x14ac:dyDescent="0.25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  <c r="J32663">
        <f t="shared" si="510"/>
        <v>8880</v>
      </c>
    </row>
    <row r="32664" spans="1:10" x14ac:dyDescent="0.25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  <c r="J32664">
        <f t="shared" si="510"/>
        <v>3380</v>
      </c>
    </row>
    <row r="32665" spans="1:10" x14ac:dyDescent="0.25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  <c r="J32665">
        <f t="shared" si="510"/>
        <v>2400</v>
      </c>
    </row>
    <row r="32666" spans="1:10" x14ac:dyDescent="0.25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  <c r="J32666">
        <f t="shared" si="510"/>
        <v>2700</v>
      </c>
    </row>
    <row r="32667" spans="1:10" x14ac:dyDescent="0.25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  <c r="J32667">
        <f t="shared" si="510"/>
        <v>880</v>
      </c>
    </row>
    <row r="32668" spans="1:10" x14ac:dyDescent="0.25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  <c r="J32668">
        <f t="shared" si="510"/>
        <v>16000</v>
      </c>
    </row>
    <row r="32669" spans="1:10" x14ac:dyDescent="0.25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  <c r="J32669">
        <f t="shared" si="510"/>
        <v>3000</v>
      </c>
    </row>
    <row r="32670" spans="1:10" x14ac:dyDescent="0.25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  <c r="J32670">
        <f t="shared" si="510"/>
        <v>1584</v>
      </c>
    </row>
    <row r="32671" spans="1:10" x14ac:dyDescent="0.25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  <c r="J32671">
        <f t="shared" si="510"/>
        <v>39711</v>
      </c>
    </row>
    <row r="32672" spans="1:10" x14ac:dyDescent="0.25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  <c r="J32672">
        <f t="shared" si="510"/>
        <v>15000</v>
      </c>
    </row>
    <row r="32673" spans="1:10" x14ac:dyDescent="0.25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  <c r="J32673">
        <f t="shared" si="510"/>
        <v>3705</v>
      </c>
    </row>
    <row r="32674" spans="1:10" x14ac:dyDescent="0.25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  <c r="J32674">
        <f t="shared" si="510"/>
        <v>588</v>
      </c>
    </row>
    <row r="32675" spans="1:10" x14ac:dyDescent="0.25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  <c r="J32675">
        <f t="shared" si="510"/>
        <v>8778</v>
      </c>
    </row>
    <row r="32676" spans="1:10" x14ac:dyDescent="0.25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  <c r="J32676">
        <f t="shared" si="510"/>
        <v>704</v>
      </c>
    </row>
    <row r="32677" spans="1:10" x14ac:dyDescent="0.25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  <c r="J32677">
        <f t="shared" si="510"/>
        <v>7480</v>
      </c>
    </row>
    <row r="32678" spans="1:10" x14ac:dyDescent="0.25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  <c r="J32678">
        <f t="shared" si="510"/>
        <v>1134</v>
      </c>
    </row>
    <row r="32679" spans="1:10" x14ac:dyDescent="0.25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  <c r="J32679">
        <f t="shared" si="510"/>
        <v>6450</v>
      </c>
    </row>
    <row r="32680" spans="1:10" x14ac:dyDescent="0.25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  <c r="J32680">
        <f t="shared" si="510"/>
        <v>30000</v>
      </c>
    </row>
    <row r="32681" spans="1:10" x14ac:dyDescent="0.25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  <c r="J32681">
        <f t="shared" si="510"/>
        <v>1280</v>
      </c>
    </row>
    <row r="32682" spans="1:10" x14ac:dyDescent="0.25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  <c r="J32682">
        <f t="shared" si="510"/>
        <v>156750</v>
      </c>
    </row>
    <row r="32683" spans="1:10" x14ac:dyDescent="0.25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  <c r="J32683">
        <f t="shared" si="510"/>
        <v>4000</v>
      </c>
    </row>
    <row r="32684" spans="1:10" x14ac:dyDescent="0.25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  <c r="J32684">
        <f t="shared" si="510"/>
        <v>17424</v>
      </c>
    </row>
    <row r="32685" spans="1:10" x14ac:dyDescent="0.25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  <c r="J32685">
        <f t="shared" si="510"/>
        <v>1496</v>
      </c>
    </row>
    <row r="32686" spans="1:10" x14ac:dyDescent="0.25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  <c r="J32686">
        <f t="shared" si="510"/>
        <v>14400</v>
      </c>
    </row>
    <row r="32687" spans="1:10" x14ac:dyDescent="0.25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  <c r="J32687">
        <f t="shared" si="510"/>
        <v>17400</v>
      </c>
    </row>
    <row r="32688" spans="1:10" x14ac:dyDescent="0.25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  <c r="J32688">
        <f t="shared" si="510"/>
        <v>352</v>
      </c>
    </row>
    <row r="32689" spans="1:10" x14ac:dyDescent="0.25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  <c r="J32689">
        <f t="shared" si="510"/>
        <v>42840</v>
      </c>
    </row>
    <row r="32690" spans="1:10" x14ac:dyDescent="0.25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  <c r="J32690">
        <f t="shared" si="510"/>
        <v>8712</v>
      </c>
    </row>
    <row r="32691" spans="1:10" x14ac:dyDescent="0.25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  <c r="J32691">
        <f t="shared" si="510"/>
        <v>7938</v>
      </c>
    </row>
    <row r="32692" spans="1:10" x14ac:dyDescent="0.25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  <c r="J32692">
        <f t="shared" si="510"/>
        <v>11880</v>
      </c>
    </row>
    <row r="32693" spans="1:10" x14ac:dyDescent="0.25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  <c r="J32693">
        <f t="shared" si="510"/>
        <v>5168</v>
      </c>
    </row>
    <row r="32694" spans="1:10" x14ac:dyDescent="0.25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  <c r="J32694">
        <f t="shared" si="510"/>
        <v>76800</v>
      </c>
    </row>
    <row r="32695" spans="1:10" x14ac:dyDescent="0.25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  <c r="J32695">
        <f t="shared" si="510"/>
        <v>2550</v>
      </c>
    </row>
    <row r="32696" spans="1:10" x14ac:dyDescent="0.25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  <c r="J32696">
        <f t="shared" si="510"/>
        <v>15625</v>
      </c>
    </row>
    <row r="32697" spans="1:10" x14ac:dyDescent="0.25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  <c r="J32697">
        <f t="shared" si="510"/>
        <v>960</v>
      </c>
    </row>
    <row r="32698" spans="1:10" x14ac:dyDescent="0.25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  <c r="J32698">
        <f t="shared" si="510"/>
        <v>63000</v>
      </c>
    </row>
    <row r="32699" spans="1:10" x14ac:dyDescent="0.25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  <c r="J32699">
        <f t="shared" si="510"/>
        <v>352</v>
      </c>
    </row>
    <row r="32700" spans="1:10" x14ac:dyDescent="0.25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  <c r="J32700">
        <f t="shared" si="510"/>
        <v>75168</v>
      </c>
    </row>
    <row r="32701" spans="1:10" x14ac:dyDescent="0.25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  <c r="J32701">
        <f t="shared" si="510"/>
        <v>8208</v>
      </c>
    </row>
    <row r="32702" spans="1:10" x14ac:dyDescent="0.25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  <c r="J32702">
        <f t="shared" si="510"/>
        <v>1792</v>
      </c>
    </row>
    <row r="32703" spans="1:10" x14ac:dyDescent="0.25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  <c r="J32703">
        <f t="shared" si="510"/>
        <v>28050</v>
      </c>
    </row>
    <row r="32704" spans="1:10" x14ac:dyDescent="0.25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  <c r="J32704">
        <f t="shared" si="510"/>
        <v>5250</v>
      </c>
    </row>
    <row r="32705" spans="1:10" x14ac:dyDescent="0.25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  <c r="J32705">
        <f t="shared" si="510"/>
        <v>2873</v>
      </c>
    </row>
    <row r="32706" spans="1:10" x14ac:dyDescent="0.25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  <c r="J32706">
        <f t="shared" si="510"/>
        <v>15750</v>
      </c>
    </row>
    <row r="32707" spans="1:10" x14ac:dyDescent="0.25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  <c r="J32707">
        <f t="shared" ref="J32707:J32770" si="511">+G32707*H32707*I32707</f>
        <v>17400</v>
      </c>
    </row>
    <row r="32708" spans="1:10" x14ac:dyDescent="0.25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  <c r="J32708">
        <f t="shared" si="511"/>
        <v>2560</v>
      </c>
    </row>
    <row r="32709" spans="1:10" x14ac:dyDescent="0.25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  <c r="J32709">
        <f t="shared" si="511"/>
        <v>48600</v>
      </c>
    </row>
    <row r="32710" spans="1:10" x14ac:dyDescent="0.25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  <c r="J32710">
        <f t="shared" si="511"/>
        <v>33915</v>
      </c>
    </row>
    <row r="32711" spans="1:10" x14ac:dyDescent="0.25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  <c r="J32711">
        <f t="shared" si="511"/>
        <v>16758</v>
      </c>
    </row>
    <row r="32712" spans="1:10" x14ac:dyDescent="0.25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  <c r="J32712">
        <f t="shared" si="511"/>
        <v>5440</v>
      </c>
    </row>
    <row r="32713" spans="1:10" x14ac:dyDescent="0.25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  <c r="J32713">
        <f t="shared" si="511"/>
        <v>84816</v>
      </c>
    </row>
    <row r="32714" spans="1:10" x14ac:dyDescent="0.25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  <c r="J32714">
        <f t="shared" si="511"/>
        <v>23625</v>
      </c>
    </row>
    <row r="32715" spans="1:10" x14ac:dyDescent="0.25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  <c r="J32715">
        <f t="shared" si="511"/>
        <v>48000</v>
      </c>
    </row>
    <row r="32716" spans="1:10" x14ac:dyDescent="0.25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  <c r="J32716">
        <f t="shared" si="511"/>
        <v>81000</v>
      </c>
    </row>
    <row r="32717" spans="1:10" x14ac:dyDescent="0.25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  <c r="J32717">
        <f t="shared" si="511"/>
        <v>4536</v>
      </c>
    </row>
    <row r="32718" spans="1:10" x14ac:dyDescent="0.25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  <c r="J32718">
        <f t="shared" si="511"/>
        <v>1020</v>
      </c>
    </row>
    <row r="32719" spans="1:10" x14ac:dyDescent="0.25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  <c r="J32719">
        <f t="shared" si="511"/>
        <v>3072</v>
      </c>
    </row>
    <row r="32720" spans="1:10" x14ac:dyDescent="0.25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  <c r="J32720">
        <f t="shared" si="511"/>
        <v>25200</v>
      </c>
    </row>
    <row r="32721" spans="1:10" x14ac:dyDescent="0.25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  <c r="J32721">
        <f t="shared" si="511"/>
        <v>1224</v>
      </c>
    </row>
    <row r="32722" spans="1:10" x14ac:dyDescent="0.25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  <c r="J32722">
        <f t="shared" si="511"/>
        <v>6864</v>
      </c>
    </row>
    <row r="32723" spans="1:10" x14ac:dyDescent="0.25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  <c r="J32723">
        <f t="shared" si="511"/>
        <v>3744</v>
      </c>
    </row>
    <row r="32724" spans="1:10" x14ac:dyDescent="0.25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  <c r="J32724">
        <f t="shared" si="511"/>
        <v>2850</v>
      </c>
    </row>
    <row r="32725" spans="1:10" x14ac:dyDescent="0.25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  <c r="J32725">
        <f t="shared" si="511"/>
        <v>25992</v>
      </c>
    </row>
    <row r="32726" spans="1:10" x14ac:dyDescent="0.25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  <c r="J32726">
        <f t="shared" si="511"/>
        <v>21000</v>
      </c>
    </row>
    <row r="32727" spans="1:10" x14ac:dyDescent="0.25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  <c r="J32727">
        <f t="shared" si="511"/>
        <v>704</v>
      </c>
    </row>
    <row r="32728" spans="1:10" x14ac:dyDescent="0.25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  <c r="J32728">
        <f t="shared" si="511"/>
        <v>18000</v>
      </c>
    </row>
    <row r="32729" spans="1:10" x14ac:dyDescent="0.25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  <c r="J32729">
        <f t="shared" si="511"/>
        <v>2816</v>
      </c>
    </row>
    <row r="32730" spans="1:10" x14ac:dyDescent="0.25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  <c r="J32730">
        <f t="shared" si="511"/>
        <v>8976</v>
      </c>
    </row>
    <row r="32731" spans="1:10" x14ac:dyDescent="0.25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  <c r="J32731">
        <f t="shared" si="511"/>
        <v>8448</v>
      </c>
    </row>
    <row r="32732" spans="1:10" x14ac:dyDescent="0.25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  <c r="J32732">
        <f t="shared" si="511"/>
        <v>1764</v>
      </c>
    </row>
    <row r="32733" spans="1:10" x14ac:dyDescent="0.25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  <c r="J32733">
        <f t="shared" si="511"/>
        <v>11730</v>
      </c>
    </row>
    <row r="32734" spans="1:10" x14ac:dyDescent="0.25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  <c r="J32734">
        <f t="shared" si="511"/>
        <v>5236</v>
      </c>
    </row>
    <row r="32735" spans="1:10" x14ac:dyDescent="0.25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  <c r="J32735">
        <f t="shared" si="511"/>
        <v>5632</v>
      </c>
    </row>
    <row r="32736" spans="1:10" x14ac:dyDescent="0.25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  <c r="J32736">
        <f t="shared" si="511"/>
        <v>1596</v>
      </c>
    </row>
    <row r="32737" spans="1:10" x14ac:dyDescent="0.25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  <c r="J32737">
        <f t="shared" si="511"/>
        <v>3200</v>
      </c>
    </row>
    <row r="32738" spans="1:10" x14ac:dyDescent="0.25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  <c r="J32738">
        <f t="shared" si="511"/>
        <v>836</v>
      </c>
    </row>
    <row r="32739" spans="1:10" x14ac:dyDescent="0.25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  <c r="J32739">
        <f t="shared" si="511"/>
        <v>884</v>
      </c>
    </row>
    <row r="32740" spans="1:10" x14ac:dyDescent="0.25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  <c r="J32740">
        <f t="shared" si="511"/>
        <v>48708</v>
      </c>
    </row>
    <row r="32741" spans="1:10" x14ac:dyDescent="0.25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  <c r="J32741">
        <f t="shared" si="511"/>
        <v>2560</v>
      </c>
    </row>
    <row r="32742" spans="1:10" x14ac:dyDescent="0.25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  <c r="J32742">
        <f t="shared" si="511"/>
        <v>374</v>
      </c>
    </row>
    <row r="32743" spans="1:10" x14ac:dyDescent="0.25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  <c r="J32743">
        <f t="shared" si="511"/>
        <v>2560</v>
      </c>
    </row>
    <row r="32744" spans="1:10" x14ac:dyDescent="0.25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  <c r="J32744">
        <f t="shared" si="511"/>
        <v>12320</v>
      </c>
    </row>
    <row r="32745" spans="1:10" x14ac:dyDescent="0.25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  <c r="J32745">
        <f t="shared" si="511"/>
        <v>2772</v>
      </c>
    </row>
    <row r="32746" spans="1:10" x14ac:dyDescent="0.25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  <c r="J32746">
        <f t="shared" si="511"/>
        <v>4998</v>
      </c>
    </row>
    <row r="32747" spans="1:10" x14ac:dyDescent="0.25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  <c r="J32747">
        <f t="shared" si="511"/>
        <v>2240</v>
      </c>
    </row>
    <row r="32748" spans="1:10" x14ac:dyDescent="0.25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  <c r="J32748">
        <f t="shared" si="511"/>
        <v>11248</v>
      </c>
    </row>
    <row r="32749" spans="1:10" x14ac:dyDescent="0.25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  <c r="J32749">
        <f t="shared" si="511"/>
        <v>16335</v>
      </c>
    </row>
    <row r="32750" spans="1:10" x14ac:dyDescent="0.25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  <c r="J32750">
        <f t="shared" si="511"/>
        <v>1536</v>
      </c>
    </row>
    <row r="32751" spans="1:10" x14ac:dyDescent="0.25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  <c r="J32751">
        <f t="shared" si="511"/>
        <v>880</v>
      </c>
    </row>
    <row r="32752" spans="1:10" x14ac:dyDescent="0.25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  <c r="J32752">
        <f t="shared" si="511"/>
        <v>15732</v>
      </c>
    </row>
    <row r="32753" spans="1:10" x14ac:dyDescent="0.25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  <c r="J32753">
        <f t="shared" si="511"/>
        <v>4080</v>
      </c>
    </row>
    <row r="32754" spans="1:10" x14ac:dyDescent="0.25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  <c r="J32754">
        <f t="shared" si="511"/>
        <v>10000</v>
      </c>
    </row>
    <row r="32755" spans="1:10" x14ac:dyDescent="0.25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  <c r="J32755">
        <f t="shared" si="511"/>
        <v>5394</v>
      </c>
    </row>
    <row r="32756" spans="1:10" x14ac:dyDescent="0.25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  <c r="J32756">
        <f t="shared" si="511"/>
        <v>4046</v>
      </c>
    </row>
    <row r="32757" spans="1:10" x14ac:dyDescent="0.25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  <c r="J32757">
        <f t="shared" si="511"/>
        <v>5832</v>
      </c>
    </row>
    <row r="32758" spans="1:10" x14ac:dyDescent="0.25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  <c r="J32758">
        <f t="shared" si="511"/>
        <v>2912</v>
      </c>
    </row>
    <row r="32759" spans="1:10" x14ac:dyDescent="0.25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  <c r="J32759">
        <f t="shared" si="511"/>
        <v>21250</v>
      </c>
    </row>
    <row r="32760" spans="1:10" x14ac:dyDescent="0.25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  <c r="J32760">
        <f t="shared" si="511"/>
        <v>7500</v>
      </c>
    </row>
    <row r="32761" spans="1:10" x14ac:dyDescent="0.25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  <c r="J32761">
        <f t="shared" si="511"/>
        <v>125000</v>
      </c>
    </row>
    <row r="32762" spans="1:10" x14ac:dyDescent="0.25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  <c r="J32762">
        <f t="shared" si="511"/>
        <v>4500</v>
      </c>
    </row>
    <row r="32763" spans="1:10" x14ac:dyDescent="0.25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  <c r="J32763">
        <f t="shared" si="511"/>
        <v>42075</v>
      </c>
    </row>
    <row r="32764" spans="1:10" x14ac:dyDescent="0.25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  <c r="J32764">
        <f t="shared" si="511"/>
        <v>58621</v>
      </c>
    </row>
    <row r="32765" spans="1:10" x14ac:dyDescent="0.25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  <c r="J32765">
        <f t="shared" si="511"/>
        <v>9044</v>
      </c>
    </row>
    <row r="32766" spans="1:10" x14ac:dyDescent="0.25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  <c r="J32766">
        <f t="shared" si="511"/>
        <v>4500</v>
      </c>
    </row>
    <row r="32767" spans="1:10" x14ac:dyDescent="0.25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  <c r="J32767">
        <f t="shared" si="511"/>
        <v>2816</v>
      </c>
    </row>
    <row r="32768" spans="1:10" x14ac:dyDescent="0.25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  <c r="J32768">
        <f t="shared" si="511"/>
        <v>2816</v>
      </c>
    </row>
    <row r="32769" spans="1:10" x14ac:dyDescent="0.25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  <c r="J32769">
        <f t="shared" si="511"/>
        <v>39984</v>
      </c>
    </row>
    <row r="32770" spans="1:10" x14ac:dyDescent="0.25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  <c r="J32770">
        <f t="shared" si="511"/>
        <v>560</v>
      </c>
    </row>
    <row r="32771" spans="1:10" x14ac:dyDescent="0.25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  <c r="J32771">
        <f t="shared" ref="J32771:J32834" si="512">+G32771*H32771*I32771</f>
        <v>36000</v>
      </c>
    </row>
    <row r="32772" spans="1:10" x14ac:dyDescent="0.25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  <c r="J32772">
        <f t="shared" si="512"/>
        <v>10000</v>
      </c>
    </row>
    <row r="32773" spans="1:10" x14ac:dyDescent="0.25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  <c r="J32773">
        <f t="shared" si="512"/>
        <v>13650</v>
      </c>
    </row>
    <row r="32774" spans="1:10" x14ac:dyDescent="0.25">
      <c r="A32774" t="s">
        <v>32854</v>
      </c>
      <c r="F32774">
        <v>1300</v>
      </c>
      <c r="G32774">
        <v>45</v>
      </c>
      <c r="H32774">
        <v>16</v>
      </c>
      <c r="I32774">
        <v>45</v>
      </c>
      <c r="J32774">
        <f t="shared" si="512"/>
        <v>32400</v>
      </c>
    </row>
    <row r="32775" spans="1:10" x14ac:dyDescent="0.25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  <c r="J32775">
        <f t="shared" si="512"/>
        <v>2160</v>
      </c>
    </row>
    <row r="32776" spans="1:10" x14ac:dyDescent="0.25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  <c r="J32776">
        <f t="shared" si="512"/>
        <v>22330</v>
      </c>
    </row>
    <row r="32777" spans="1:10" x14ac:dyDescent="0.25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  <c r="J32777">
        <f t="shared" si="512"/>
        <v>10976</v>
      </c>
    </row>
    <row r="32778" spans="1:10" x14ac:dyDescent="0.25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  <c r="J32778">
        <f t="shared" si="512"/>
        <v>2340</v>
      </c>
    </row>
    <row r="32779" spans="1:10" x14ac:dyDescent="0.25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  <c r="J32779">
        <f t="shared" si="512"/>
        <v>12288</v>
      </c>
    </row>
    <row r="32780" spans="1:10" x14ac:dyDescent="0.25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  <c r="J32780">
        <f t="shared" si="512"/>
        <v>8000</v>
      </c>
    </row>
    <row r="32781" spans="1:10" x14ac:dyDescent="0.25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  <c r="J32781">
        <f t="shared" si="512"/>
        <v>5916</v>
      </c>
    </row>
    <row r="32782" spans="1:10" x14ac:dyDescent="0.25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  <c r="J32782">
        <f t="shared" si="512"/>
        <v>5632</v>
      </c>
    </row>
    <row r="32783" spans="1:10" x14ac:dyDescent="0.25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  <c r="J32783">
        <f t="shared" si="512"/>
        <v>41328</v>
      </c>
    </row>
    <row r="32784" spans="1:10" x14ac:dyDescent="0.25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  <c r="J32784">
        <f t="shared" si="512"/>
        <v>44880</v>
      </c>
    </row>
    <row r="32785" spans="1:10" x14ac:dyDescent="0.25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  <c r="J32785">
        <f t="shared" si="512"/>
        <v>24675</v>
      </c>
    </row>
    <row r="32786" spans="1:10" x14ac:dyDescent="0.25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  <c r="J32786">
        <f t="shared" si="512"/>
        <v>16000</v>
      </c>
    </row>
    <row r="32787" spans="1:10" x14ac:dyDescent="0.25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  <c r="J32787">
        <f t="shared" si="512"/>
        <v>624</v>
      </c>
    </row>
    <row r="32788" spans="1:10" x14ac:dyDescent="0.25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  <c r="J32788">
        <f t="shared" si="512"/>
        <v>1920</v>
      </c>
    </row>
    <row r="32789" spans="1:10" x14ac:dyDescent="0.25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  <c r="J32789">
        <f t="shared" si="512"/>
        <v>4500</v>
      </c>
    </row>
    <row r="32790" spans="1:10" x14ac:dyDescent="0.25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  <c r="J32790">
        <f t="shared" si="512"/>
        <v>15288</v>
      </c>
    </row>
    <row r="32791" spans="1:10" x14ac:dyDescent="0.25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  <c r="J32791">
        <f t="shared" si="512"/>
        <v>34320</v>
      </c>
    </row>
    <row r="32792" spans="1:10" x14ac:dyDescent="0.25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  <c r="J32792">
        <f t="shared" si="512"/>
        <v>49000</v>
      </c>
    </row>
    <row r="32793" spans="1:10" x14ac:dyDescent="0.25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  <c r="J32793">
        <f t="shared" si="512"/>
        <v>5760</v>
      </c>
    </row>
    <row r="32794" spans="1:10" x14ac:dyDescent="0.25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  <c r="J32794">
        <f t="shared" si="512"/>
        <v>15840</v>
      </c>
    </row>
    <row r="32795" spans="1:10" x14ac:dyDescent="0.25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  <c r="J32795">
        <f t="shared" si="512"/>
        <v>24750</v>
      </c>
    </row>
    <row r="32796" spans="1:10" x14ac:dyDescent="0.25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  <c r="J32796">
        <f t="shared" si="512"/>
        <v>43200</v>
      </c>
    </row>
    <row r="32797" spans="1:10" x14ac:dyDescent="0.25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  <c r="J32797">
        <f t="shared" si="512"/>
        <v>48000</v>
      </c>
    </row>
    <row r="32798" spans="1:10" x14ac:dyDescent="0.25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  <c r="J32798">
        <f t="shared" si="512"/>
        <v>22176</v>
      </c>
    </row>
    <row r="32799" spans="1:10" x14ac:dyDescent="0.25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  <c r="J32799">
        <f t="shared" si="512"/>
        <v>1188</v>
      </c>
    </row>
    <row r="32800" spans="1:10" x14ac:dyDescent="0.25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  <c r="J32800">
        <f t="shared" si="512"/>
        <v>5808</v>
      </c>
    </row>
    <row r="32801" spans="1:10" x14ac:dyDescent="0.25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  <c r="J32801">
        <f t="shared" si="512"/>
        <v>4000</v>
      </c>
    </row>
    <row r="32802" spans="1:10" x14ac:dyDescent="0.25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  <c r="J32802">
        <f t="shared" si="512"/>
        <v>11200</v>
      </c>
    </row>
    <row r="32803" spans="1:10" x14ac:dyDescent="0.25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  <c r="J32803">
        <f t="shared" si="512"/>
        <v>1760</v>
      </c>
    </row>
    <row r="32804" spans="1:10" x14ac:dyDescent="0.25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  <c r="J32804">
        <f t="shared" si="512"/>
        <v>352</v>
      </c>
    </row>
    <row r="32805" spans="1:10" x14ac:dyDescent="0.25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  <c r="J32805">
        <f t="shared" si="512"/>
        <v>8349</v>
      </c>
    </row>
    <row r="32806" spans="1:10" x14ac:dyDescent="0.25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  <c r="J32806">
        <f t="shared" si="512"/>
        <v>612</v>
      </c>
    </row>
    <row r="32807" spans="1:10" x14ac:dyDescent="0.25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  <c r="J32807">
        <f t="shared" si="512"/>
        <v>7590</v>
      </c>
    </row>
    <row r="32808" spans="1:10" x14ac:dyDescent="0.25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  <c r="J32808">
        <f t="shared" si="512"/>
        <v>352</v>
      </c>
    </row>
    <row r="32809" spans="1:10" x14ac:dyDescent="0.25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  <c r="J32809">
        <f t="shared" si="512"/>
        <v>27000</v>
      </c>
    </row>
    <row r="32810" spans="1:10" x14ac:dyDescent="0.25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  <c r="J32810">
        <f t="shared" si="512"/>
        <v>3600</v>
      </c>
    </row>
    <row r="32811" spans="1:10" x14ac:dyDescent="0.25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  <c r="J32811">
        <f t="shared" si="512"/>
        <v>1536</v>
      </c>
    </row>
    <row r="32812" spans="1:10" x14ac:dyDescent="0.25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  <c r="J32812">
        <f t="shared" si="512"/>
        <v>4050</v>
      </c>
    </row>
    <row r="32813" spans="1:10" x14ac:dyDescent="0.25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  <c r="J32813">
        <f t="shared" si="512"/>
        <v>125000</v>
      </c>
    </row>
    <row r="32814" spans="1:10" x14ac:dyDescent="0.25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  <c r="J32814">
        <f t="shared" si="512"/>
        <v>18000</v>
      </c>
    </row>
    <row r="32815" spans="1:10" x14ac:dyDescent="0.25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  <c r="J32815">
        <f t="shared" si="512"/>
        <v>9000</v>
      </c>
    </row>
    <row r="32816" spans="1:10" x14ac:dyDescent="0.25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  <c r="J32816">
        <f t="shared" si="512"/>
        <v>3536</v>
      </c>
    </row>
    <row r="32817" spans="1:10" x14ac:dyDescent="0.25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  <c r="J32817">
        <f t="shared" si="512"/>
        <v>3584</v>
      </c>
    </row>
    <row r="32818" spans="1:10" x14ac:dyDescent="0.25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  <c r="J32818">
        <f t="shared" si="512"/>
        <v>10368</v>
      </c>
    </row>
    <row r="32819" spans="1:10" x14ac:dyDescent="0.25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  <c r="J32819">
        <f t="shared" si="512"/>
        <v>27588</v>
      </c>
    </row>
    <row r="32820" spans="1:10" x14ac:dyDescent="0.25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  <c r="J32820">
        <f t="shared" si="512"/>
        <v>3864</v>
      </c>
    </row>
    <row r="32821" spans="1:10" x14ac:dyDescent="0.25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  <c r="J32821">
        <f t="shared" si="512"/>
        <v>7865</v>
      </c>
    </row>
    <row r="32822" spans="1:10" x14ac:dyDescent="0.25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  <c r="J32822">
        <f t="shared" si="512"/>
        <v>24500</v>
      </c>
    </row>
    <row r="32823" spans="1:10" x14ac:dyDescent="0.25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  <c r="J32823">
        <f t="shared" si="512"/>
        <v>2560</v>
      </c>
    </row>
    <row r="32824" spans="1:10" x14ac:dyDescent="0.25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  <c r="J32824">
        <f t="shared" si="512"/>
        <v>4913</v>
      </c>
    </row>
    <row r="32825" spans="1:10" x14ac:dyDescent="0.25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  <c r="J32825">
        <f t="shared" si="512"/>
        <v>103740</v>
      </c>
    </row>
    <row r="32826" spans="1:10" x14ac:dyDescent="0.25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  <c r="J32826">
        <f t="shared" si="512"/>
        <v>4096</v>
      </c>
    </row>
    <row r="32827" spans="1:10" x14ac:dyDescent="0.25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  <c r="J32827">
        <f t="shared" si="512"/>
        <v>1276</v>
      </c>
    </row>
    <row r="32828" spans="1:10" x14ac:dyDescent="0.25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  <c r="J32828">
        <f t="shared" si="512"/>
        <v>12000</v>
      </c>
    </row>
    <row r="32829" spans="1:10" x14ac:dyDescent="0.25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  <c r="J32829">
        <f t="shared" si="512"/>
        <v>2964</v>
      </c>
    </row>
    <row r="32830" spans="1:10" x14ac:dyDescent="0.25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  <c r="J32830">
        <f t="shared" si="512"/>
        <v>48000</v>
      </c>
    </row>
    <row r="32831" spans="1:10" x14ac:dyDescent="0.25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  <c r="J32831">
        <f t="shared" si="512"/>
        <v>1296</v>
      </c>
    </row>
    <row r="32832" spans="1:10" x14ac:dyDescent="0.25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  <c r="J32832">
        <f t="shared" si="512"/>
        <v>8700</v>
      </c>
    </row>
    <row r="32833" spans="1:10" x14ac:dyDescent="0.25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  <c r="J32833">
        <f t="shared" si="512"/>
        <v>180180</v>
      </c>
    </row>
    <row r="32834" spans="1:10" x14ac:dyDescent="0.25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  <c r="J32834">
        <f t="shared" si="512"/>
        <v>176400</v>
      </c>
    </row>
    <row r="32835" spans="1:10" x14ac:dyDescent="0.25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  <c r="J32835">
        <f t="shared" ref="J32835:J32898" si="513">+G32835*H32835*I32835</f>
        <v>18144</v>
      </c>
    </row>
    <row r="32836" spans="1:10" x14ac:dyDescent="0.25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  <c r="J32836">
        <f t="shared" si="513"/>
        <v>10584</v>
      </c>
    </row>
    <row r="32837" spans="1:10" x14ac:dyDescent="0.25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  <c r="J32837">
        <f t="shared" si="513"/>
        <v>12880</v>
      </c>
    </row>
    <row r="32838" spans="1:10" x14ac:dyDescent="0.25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  <c r="J32838">
        <f t="shared" si="513"/>
        <v>9672</v>
      </c>
    </row>
    <row r="32839" spans="1:10" x14ac:dyDescent="0.25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  <c r="J32839">
        <f t="shared" si="513"/>
        <v>2560</v>
      </c>
    </row>
    <row r="32840" spans="1:10" x14ac:dyDescent="0.25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  <c r="J32840">
        <f t="shared" si="513"/>
        <v>3200</v>
      </c>
    </row>
    <row r="32841" spans="1:10" x14ac:dyDescent="0.25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  <c r="J32841">
        <f t="shared" si="513"/>
        <v>24864</v>
      </c>
    </row>
    <row r="32842" spans="1:10" x14ac:dyDescent="0.25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  <c r="J32842">
        <f t="shared" si="513"/>
        <v>528</v>
      </c>
    </row>
    <row r="32843" spans="1:10" x14ac:dyDescent="0.25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  <c r="J32843">
        <f t="shared" si="513"/>
        <v>2880</v>
      </c>
    </row>
    <row r="32844" spans="1:10" x14ac:dyDescent="0.25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  <c r="J32844">
        <f t="shared" si="513"/>
        <v>4368</v>
      </c>
    </row>
    <row r="32845" spans="1:10" x14ac:dyDescent="0.25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  <c r="J32845">
        <f t="shared" si="513"/>
        <v>13200</v>
      </c>
    </row>
    <row r="32846" spans="1:10" x14ac:dyDescent="0.25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  <c r="J32846">
        <f t="shared" si="513"/>
        <v>1428</v>
      </c>
    </row>
    <row r="32847" spans="1:10" x14ac:dyDescent="0.25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  <c r="J32847">
        <f t="shared" si="513"/>
        <v>4760</v>
      </c>
    </row>
    <row r="32848" spans="1:10" x14ac:dyDescent="0.25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  <c r="J32848">
        <f t="shared" si="513"/>
        <v>6750</v>
      </c>
    </row>
    <row r="32849" spans="1:10" x14ac:dyDescent="0.25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  <c r="J32849">
        <f t="shared" si="513"/>
        <v>33930</v>
      </c>
    </row>
    <row r="32850" spans="1:10" x14ac:dyDescent="0.25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  <c r="J32850">
        <f t="shared" si="513"/>
        <v>1944</v>
      </c>
    </row>
    <row r="32851" spans="1:10" x14ac:dyDescent="0.25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  <c r="J32851">
        <f t="shared" si="513"/>
        <v>33000</v>
      </c>
    </row>
    <row r="32852" spans="1:10" x14ac:dyDescent="0.25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  <c r="J32852">
        <f t="shared" si="513"/>
        <v>33300</v>
      </c>
    </row>
    <row r="32853" spans="1:10" x14ac:dyDescent="0.25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  <c r="J32853">
        <f t="shared" si="513"/>
        <v>3456</v>
      </c>
    </row>
    <row r="32854" spans="1:10" x14ac:dyDescent="0.25">
      <c r="A32854" t="s">
        <v>32934</v>
      </c>
      <c r="F32854">
        <v>700</v>
      </c>
      <c r="G32854">
        <v>28</v>
      </c>
      <c r="H32854">
        <v>3</v>
      </c>
      <c r="I32854">
        <v>43</v>
      </c>
      <c r="J32854">
        <f t="shared" si="513"/>
        <v>3612</v>
      </c>
    </row>
    <row r="32855" spans="1:10" x14ac:dyDescent="0.25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  <c r="J32855">
        <f t="shared" si="513"/>
        <v>3380</v>
      </c>
    </row>
    <row r="32856" spans="1:10" x14ac:dyDescent="0.25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  <c r="J32856">
        <f t="shared" si="513"/>
        <v>11375</v>
      </c>
    </row>
    <row r="32857" spans="1:10" x14ac:dyDescent="0.25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  <c r="J32857">
        <f t="shared" si="513"/>
        <v>30625</v>
      </c>
    </row>
    <row r="32858" spans="1:10" x14ac:dyDescent="0.25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  <c r="J32858">
        <f t="shared" si="513"/>
        <v>4000</v>
      </c>
    </row>
    <row r="32859" spans="1:10" x14ac:dyDescent="0.25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  <c r="J32859">
        <f t="shared" si="513"/>
        <v>73600</v>
      </c>
    </row>
    <row r="32860" spans="1:10" x14ac:dyDescent="0.25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  <c r="J32860">
        <f t="shared" si="513"/>
        <v>37884</v>
      </c>
    </row>
    <row r="32861" spans="1:10" x14ac:dyDescent="0.25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  <c r="J32861">
        <f t="shared" si="513"/>
        <v>14850</v>
      </c>
    </row>
    <row r="32862" spans="1:10" x14ac:dyDescent="0.25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  <c r="J32862">
        <f t="shared" si="513"/>
        <v>1936</v>
      </c>
    </row>
    <row r="32863" spans="1:10" x14ac:dyDescent="0.25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  <c r="J32863">
        <f t="shared" si="513"/>
        <v>2964</v>
      </c>
    </row>
    <row r="32864" spans="1:10" x14ac:dyDescent="0.25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  <c r="J32864">
        <f t="shared" si="513"/>
        <v>57600</v>
      </c>
    </row>
    <row r="32865" spans="1:10" x14ac:dyDescent="0.25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  <c r="J32865">
        <f t="shared" si="513"/>
        <v>4536</v>
      </c>
    </row>
    <row r="32866" spans="1:10" x14ac:dyDescent="0.25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  <c r="J32866">
        <f t="shared" si="513"/>
        <v>9072</v>
      </c>
    </row>
    <row r="32867" spans="1:10" x14ac:dyDescent="0.25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  <c r="J32867">
        <f t="shared" si="513"/>
        <v>2646</v>
      </c>
    </row>
    <row r="32868" spans="1:10" x14ac:dyDescent="0.25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  <c r="J32868">
        <f t="shared" si="513"/>
        <v>1725</v>
      </c>
    </row>
    <row r="32869" spans="1:10" x14ac:dyDescent="0.25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  <c r="J32869">
        <f t="shared" si="513"/>
        <v>1750</v>
      </c>
    </row>
    <row r="32870" spans="1:10" x14ac:dyDescent="0.25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  <c r="J32870">
        <f t="shared" si="513"/>
        <v>66352</v>
      </c>
    </row>
    <row r="32871" spans="1:10" x14ac:dyDescent="0.25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  <c r="J32871">
        <f t="shared" si="513"/>
        <v>3640</v>
      </c>
    </row>
    <row r="32872" spans="1:10" x14ac:dyDescent="0.25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  <c r="J32872">
        <f t="shared" si="513"/>
        <v>17340</v>
      </c>
    </row>
    <row r="32873" spans="1:10" x14ac:dyDescent="0.25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  <c r="J32873">
        <f t="shared" si="513"/>
        <v>31616</v>
      </c>
    </row>
    <row r="32874" spans="1:10" x14ac:dyDescent="0.25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  <c r="J32874">
        <f t="shared" si="513"/>
        <v>15375</v>
      </c>
    </row>
    <row r="32875" spans="1:10" x14ac:dyDescent="0.25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  <c r="J32875">
        <f t="shared" si="513"/>
        <v>4096</v>
      </c>
    </row>
    <row r="32876" spans="1:10" x14ac:dyDescent="0.25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  <c r="J32876">
        <f t="shared" si="513"/>
        <v>3584</v>
      </c>
    </row>
    <row r="32877" spans="1:10" x14ac:dyDescent="0.25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  <c r="J32877">
        <f t="shared" si="513"/>
        <v>31280</v>
      </c>
    </row>
    <row r="32878" spans="1:10" x14ac:dyDescent="0.25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  <c r="J32878">
        <f t="shared" si="513"/>
        <v>140000</v>
      </c>
    </row>
    <row r="32879" spans="1:10" x14ac:dyDescent="0.25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  <c r="J32879">
        <f t="shared" si="513"/>
        <v>27000</v>
      </c>
    </row>
    <row r="32880" spans="1:10" x14ac:dyDescent="0.25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  <c r="J32880">
        <f t="shared" si="513"/>
        <v>7800</v>
      </c>
    </row>
    <row r="32881" spans="1:10" x14ac:dyDescent="0.25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  <c r="J32881">
        <f t="shared" si="513"/>
        <v>10000</v>
      </c>
    </row>
    <row r="32882" spans="1:10" x14ac:dyDescent="0.25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  <c r="J32882">
        <f t="shared" si="513"/>
        <v>9600</v>
      </c>
    </row>
    <row r="32883" spans="1:10" x14ac:dyDescent="0.25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  <c r="J32883">
        <f t="shared" si="513"/>
        <v>3500</v>
      </c>
    </row>
    <row r="32884" spans="1:10" x14ac:dyDescent="0.25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  <c r="J32884">
        <f t="shared" si="513"/>
        <v>26676</v>
      </c>
    </row>
    <row r="32885" spans="1:10" x14ac:dyDescent="0.25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  <c r="J32885">
        <f t="shared" si="513"/>
        <v>23625</v>
      </c>
    </row>
    <row r="32886" spans="1:10" x14ac:dyDescent="0.25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  <c r="J32886">
        <f t="shared" si="513"/>
        <v>27000</v>
      </c>
    </row>
    <row r="32887" spans="1:10" x14ac:dyDescent="0.25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  <c r="J32887">
        <f t="shared" si="513"/>
        <v>4641</v>
      </c>
    </row>
    <row r="32888" spans="1:10" x14ac:dyDescent="0.25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  <c r="J32888">
        <f t="shared" si="513"/>
        <v>3388</v>
      </c>
    </row>
    <row r="32889" spans="1:10" x14ac:dyDescent="0.25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  <c r="J32889">
        <f t="shared" si="513"/>
        <v>8400</v>
      </c>
    </row>
    <row r="32890" spans="1:10" x14ac:dyDescent="0.25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  <c r="J32890">
        <f t="shared" si="513"/>
        <v>27000</v>
      </c>
    </row>
    <row r="32891" spans="1:10" x14ac:dyDescent="0.25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  <c r="J32891">
        <f t="shared" si="513"/>
        <v>3036</v>
      </c>
    </row>
    <row r="32892" spans="1:10" x14ac:dyDescent="0.25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  <c r="J32892">
        <f t="shared" si="513"/>
        <v>5120</v>
      </c>
    </row>
    <row r="32893" spans="1:10" x14ac:dyDescent="0.25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  <c r="J32893">
        <f t="shared" si="513"/>
        <v>3150</v>
      </c>
    </row>
    <row r="32894" spans="1:10" x14ac:dyDescent="0.25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  <c r="J32894">
        <f t="shared" si="513"/>
        <v>23100</v>
      </c>
    </row>
    <row r="32895" spans="1:10" x14ac:dyDescent="0.25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  <c r="J32895">
        <f t="shared" si="513"/>
        <v>5208</v>
      </c>
    </row>
    <row r="32896" spans="1:10" x14ac:dyDescent="0.25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  <c r="J32896">
        <f t="shared" si="513"/>
        <v>35000</v>
      </c>
    </row>
    <row r="32897" spans="1:10" x14ac:dyDescent="0.25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  <c r="J32897">
        <f t="shared" si="513"/>
        <v>4704</v>
      </c>
    </row>
    <row r="32898" spans="1:10" x14ac:dyDescent="0.25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  <c r="J32898">
        <f t="shared" si="513"/>
        <v>30866</v>
      </c>
    </row>
    <row r="32899" spans="1:10" x14ac:dyDescent="0.25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  <c r="J32899">
        <f t="shared" ref="J32899:J32952" si="514">+G32899*H32899*I32899</f>
        <v>1920</v>
      </c>
    </row>
    <row r="32900" spans="1:10" x14ac:dyDescent="0.25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  <c r="J32900">
        <f t="shared" si="514"/>
        <v>1352</v>
      </c>
    </row>
    <row r="32901" spans="1:10" x14ac:dyDescent="0.25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  <c r="J32901">
        <f t="shared" si="514"/>
        <v>816</v>
      </c>
    </row>
    <row r="32902" spans="1:10" x14ac:dyDescent="0.25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  <c r="J32902">
        <f t="shared" si="514"/>
        <v>7072</v>
      </c>
    </row>
    <row r="32903" spans="1:10" x14ac:dyDescent="0.25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  <c r="J32903">
        <f t="shared" si="514"/>
        <v>6000</v>
      </c>
    </row>
    <row r="32904" spans="1:10" x14ac:dyDescent="0.25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  <c r="J32904">
        <f t="shared" si="514"/>
        <v>7200</v>
      </c>
    </row>
    <row r="32905" spans="1:10" x14ac:dyDescent="0.25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  <c r="J32905">
        <f t="shared" si="514"/>
        <v>1690</v>
      </c>
    </row>
    <row r="32906" spans="1:10" x14ac:dyDescent="0.25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  <c r="J32906">
        <f t="shared" si="514"/>
        <v>12852</v>
      </c>
    </row>
    <row r="32907" spans="1:10" x14ac:dyDescent="0.25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  <c r="J32907">
        <f t="shared" si="514"/>
        <v>2240</v>
      </c>
    </row>
    <row r="32908" spans="1:10" x14ac:dyDescent="0.25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  <c r="J32908">
        <f t="shared" si="514"/>
        <v>1056</v>
      </c>
    </row>
    <row r="32909" spans="1:10" x14ac:dyDescent="0.25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  <c r="J32909">
        <f t="shared" si="514"/>
        <v>792</v>
      </c>
    </row>
    <row r="32910" spans="1:10" x14ac:dyDescent="0.25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  <c r="J32910">
        <f t="shared" si="514"/>
        <v>3600</v>
      </c>
    </row>
    <row r="32911" spans="1:10" x14ac:dyDescent="0.25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  <c r="J32911">
        <f t="shared" si="514"/>
        <v>7920</v>
      </c>
    </row>
    <row r="32912" spans="1:10" x14ac:dyDescent="0.25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  <c r="J32912">
        <f t="shared" si="514"/>
        <v>8400</v>
      </c>
    </row>
    <row r="32913" spans="1:10" x14ac:dyDescent="0.25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  <c r="J32913">
        <f t="shared" si="514"/>
        <v>11200</v>
      </c>
    </row>
    <row r="32914" spans="1:10" x14ac:dyDescent="0.25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  <c r="J32914">
        <f t="shared" si="514"/>
        <v>5202</v>
      </c>
    </row>
    <row r="32915" spans="1:10" x14ac:dyDescent="0.25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  <c r="J32915">
        <f t="shared" si="514"/>
        <v>4096</v>
      </c>
    </row>
    <row r="32916" spans="1:10" x14ac:dyDescent="0.25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  <c r="J32916">
        <f t="shared" si="514"/>
        <v>24000</v>
      </c>
    </row>
    <row r="32917" spans="1:10" x14ac:dyDescent="0.25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  <c r="J32917">
        <f t="shared" si="514"/>
        <v>7500</v>
      </c>
    </row>
    <row r="32918" spans="1:10" x14ac:dyDescent="0.25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  <c r="J32918">
        <f t="shared" si="514"/>
        <v>29146</v>
      </c>
    </row>
    <row r="32919" spans="1:10" x14ac:dyDescent="0.25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  <c r="J32919">
        <f t="shared" si="514"/>
        <v>3150</v>
      </c>
    </row>
    <row r="32920" spans="1:10" x14ac:dyDescent="0.25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  <c r="J32920">
        <f t="shared" si="514"/>
        <v>4641</v>
      </c>
    </row>
    <row r="32921" spans="1:10" x14ac:dyDescent="0.25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  <c r="J32921">
        <f t="shared" si="514"/>
        <v>1080</v>
      </c>
    </row>
    <row r="32922" spans="1:10" x14ac:dyDescent="0.25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  <c r="J32922">
        <f t="shared" si="514"/>
        <v>8000</v>
      </c>
    </row>
    <row r="32923" spans="1:10" x14ac:dyDescent="0.25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  <c r="J32923">
        <f t="shared" si="514"/>
        <v>1440</v>
      </c>
    </row>
    <row r="32924" spans="1:10" x14ac:dyDescent="0.25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  <c r="J32924">
        <f t="shared" si="514"/>
        <v>5832</v>
      </c>
    </row>
    <row r="32925" spans="1:10" x14ac:dyDescent="0.25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  <c r="J32925">
        <f t="shared" si="514"/>
        <v>7200</v>
      </c>
    </row>
    <row r="32926" spans="1:10" x14ac:dyDescent="0.25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  <c r="J32926">
        <f t="shared" si="514"/>
        <v>4500</v>
      </c>
    </row>
    <row r="32927" spans="1:10" x14ac:dyDescent="0.25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  <c r="J32927">
        <f t="shared" si="514"/>
        <v>4216</v>
      </c>
    </row>
    <row r="32928" spans="1:10" x14ac:dyDescent="0.25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  <c r="J32928">
        <f t="shared" si="514"/>
        <v>1820</v>
      </c>
    </row>
    <row r="32929" spans="1:10" x14ac:dyDescent="0.25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  <c r="J32929">
        <f t="shared" si="514"/>
        <v>4800</v>
      </c>
    </row>
    <row r="32930" spans="1:10" x14ac:dyDescent="0.25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  <c r="J32930">
        <f t="shared" si="514"/>
        <v>3600</v>
      </c>
    </row>
    <row r="32931" spans="1:10" x14ac:dyDescent="0.25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  <c r="J32931">
        <f t="shared" si="514"/>
        <v>42527</v>
      </c>
    </row>
    <row r="32932" spans="1:10" x14ac:dyDescent="0.25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  <c r="J32932">
        <f t="shared" si="514"/>
        <v>16926</v>
      </c>
    </row>
    <row r="32933" spans="1:10" x14ac:dyDescent="0.25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  <c r="J32933">
        <f t="shared" si="514"/>
        <v>8910</v>
      </c>
    </row>
    <row r="32934" spans="1:10" x14ac:dyDescent="0.25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  <c r="J32934">
        <f t="shared" si="514"/>
        <v>7104</v>
      </c>
    </row>
    <row r="32935" spans="1:10" x14ac:dyDescent="0.25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  <c r="J32935">
        <f t="shared" si="514"/>
        <v>8866</v>
      </c>
    </row>
    <row r="32936" spans="1:10" x14ac:dyDescent="0.25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  <c r="J32936">
        <f t="shared" si="514"/>
        <v>2704</v>
      </c>
    </row>
    <row r="32937" spans="1:10" x14ac:dyDescent="0.25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  <c r="J32937">
        <f t="shared" si="514"/>
        <v>5175</v>
      </c>
    </row>
    <row r="32938" spans="1:10" x14ac:dyDescent="0.25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  <c r="J32938">
        <f t="shared" si="514"/>
        <v>5000</v>
      </c>
    </row>
    <row r="32939" spans="1:10" x14ac:dyDescent="0.25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  <c r="J32939">
        <f t="shared" si="514"/>
        <v>2057</v>
      </c>
    </row>
    <row r="32940" spans="1:10" x14ac:dyDescent="0.25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  <c r="J32940">
        <f t="shared" si="514"/>
        <v>13500</v>
      </c>
    </row>
    <row r="32941" spans="1:10" x14ac:dyDescent="0.25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  <c r="J32941">
        <f t="shared" si="514"/>
        <v>7680</v>
      </c>
    </row>
    <row r="32942" spans="1:10" x14ac:dyDescent="0.25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  <c r="J32942">
        <f t="shared" si="514"/>
        <v>7448</v>
      </c>
    </row>
    <row r="32943" spans="1:10" x14ac:dyDescent="0.25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  <c r="J32943">
        <f t="shared" si="514"/>
        <v>44100</v>
      </c>
    </row>
    <row r="32944" spans="1:10" x14ac:dyDescent="0.25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  <c r="J32944">
        <f t="shared" si="514"/>
        <v>8866</v>
      </c>
    </row>
    <row r="32945" spans="1:10" x14ac:dyDescent="0.25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  <c r="J32945">
        <f t="shared" si="514"/>
        <v>18000</v>
      </c>
    </row>
    <row r="32946" spans="1:10" x14ac:dyDescent="0.25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  <c r="J32946">
        <f t="shared" si="514"/>
        <v>1750</v>
      </c>
    </row>
    <row r="32947" spans="1:10" x14ac:dyDescent="0.25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  <c r="J32947">
        <f t="shared" si="514"/>
        <v>4050</v>
      </c>
    </row>
    <row r="32948" spans="1:10" x14ac:dyDescent="0.25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  <c r="J32948">
        <f t="shared" si="514"/>
        <v>64000</v>
      </c>
    </row>
    <row r="32949" spans="1:10" x14ac:dyDescent="0.25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  <c r="J32949">
        <f t="shared" si="514"/>
        <v>4864</v>
      </c>
    </row>
    <row r="32950" spans="1:10" x14ac:dyDescent="0.25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  <c r="J32950">
        <f t="shared" si="514"/>
        <v>5103</v>
      </c>
    </row>
    <row r="32951" spans="1:10" x14ac:dyDescent="0.25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  <c r="J32951">
        <f t="shared" si="514"/>
        <v>8060</v>
      </c>
    </row>
    <row r="32952" spans="1:10" x14ac:dyDescent="0.25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  <c r="J32952">
        <f t="shared" si="514"/>
        <v>168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olist_products_dataset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</dc:creator>
  <cp:lastModifiedBy>Ale</cp:lastModifiedBy>
  <dcterms:created xsi:type="dcterms:W3CDTF">2023-08-11T15:24:53Z</dcterms:created>
  <dcterms:modified xsi:type="dcterms:W3CDTF">2023-08-12T15:34:41Z</dcterms:modified>
</cp:coreProperties>
</file>